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<sst xmlns="http://schemas.openxmlformats.org/spreadsheetml/2006/main" count="6842" uniqueCount="1261">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</sst>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AS3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2020</v>
      </c>
      <c r="B8" s="24">
        <v>43922</v>
      </c>
      <c r="C8" s="24">
        <v>44012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846</v>
      </c>
      <c r="AE8" s="10" t="s">
        <v>1260</v>
      </c>
      <c r="AF8" s="10" t="s">
        <v>1260</v>
      </c>
      <c r="AG8" s="10"/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44018</v>
      </c>
      <c r="AU8" s="24">
        <v>44018</v>
      </c>
      <c r="AV8" s="2" t="s">
        <v>1258</v>
      </c>
    </row>
    <row r="9" spans="1:48" ht="38.25" x14ac:dyDescent="0.25">
      <c r="A9" s="2">
        <v>2020</v>
      </c>
      <c r="B9" s="24">
        <v>43922</v>
      </c>
      <c r="C9" s="24">
        <v>44012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8" t="s">
        <v>856</v>
      </c>
      <c r="AE9" s="10" t="s">
        <v>1260</v>
      </c>
      <c r="AF9" s="10" t="s">
        <v>1260</v>
      </c>
      <c r="AG9" s="10"/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44018</v>
      </c>
      <c r="AU9" s="24">
        <v>44018</v>
      </c>
      <c r="AV9" s="2" t="s">
        <v>1258</v>
      </c>
    </row>
    <row r="10" spans="1:48" ht="38.25" x14ac:dyDescent="0.25">
      <c r="A10" s="2">
        <v>2020</v>
      </c>
      <c r="B10" s="24">
        <v>43922</v>
      </c>
      <c r="C10" s="24">
        <v>44012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8" t="s">
        <v>860</v>
      </c>
      <c r="AE10" s="10" t="s">
        <v>1260</v>
      </c>
      <c r="AF10" s="10" t="s">
        <v>1260</v>
      </c>
      <c r="AG10" s="10"/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44018</v>
      </c>
      <c r="AU10" s="24">
        <v>44018</v>
      </c>
      <c r="AV10" s="2" t="s">
        <v>1258</v>
      </c>
    </row>
    <row r="11" spans="1:48" ht="38.25" x14ac:dyDescent="0.25">
      <c r="A11" s="2">
        <v>2020</v>
      </c>
      <c r="B11" s="24">
        <v>43922</v>
      </c>
      <c r="C11" s="24">
        <v>44012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864</v>
      </c>
      <c r="AE11" s="10" t="s">
        <v>1260</v>
      </c>
      <c r="AF11" s="10" t="s">
        <v>1260</v>
      </c>
      <c r="AG11" s="10"/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44018</v>
      </c>
      <c r="AU11" s="24">
        <v>44018</v>
      </c>
      <c r="AV11" s="2" t="s">
        <v>1258</v>
      </c>
    </row>
    <row r="12" spans="1:48" ht="38.25" x14ac:dyDescent="0.25">
      <c r="A12" s="2">
        <v>2020</v>
      </c>
      <c r="B12" s="24">
        <v>43922</v>
      </c>
      <c r="C12" s="24">
        <v>44012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868</v>
      </c>
      <c r="AE12" s="10" t="s">
        <v>1260</v>
      </c>
      <c r="AF12" s="10" t="s">
        <v>1260</v>
      </c>
      <c r="AG12" s="10"/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44018</v>
      </c>
      <c r="AU12" s="24">
        <v>44018</v>
      </c>
      <c r="AV12" s="2" t="s">
        <v>1258</v>
      </c>
    </row>
    <row r="13" spans="1:48" ht="38.25" x14ac:dyDescent="0.25">
      <c r="A13" s="2">
        <v>2020</v>
      </c>
      <c r="B13" s="24">
        <v>43922</v>
      </c>
      <c r="C13" s="24">
        <v>44012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283</v>
      </c>
      <c r="AE13" s="10" t="s">
        <v>1260</v>
      </c>
      <c r="AF13" s="10" t="s">
        <v>1260</v>
      </c>
      <c r="AG13" s="10"/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44018</v>
      </c>
      <c r="AU13" s="24">
        <v>44018</v>
      </c>
      <c r="AV13" s="2" t="s">
        <v>1258</v>
      </c>
    </row>
    <row r="14" spans="1:48" ht="38.25" x14ac:dyDescent="0.25">
      <c r="A14" s="2">
        <v>2020</v>
      </c>
      <c r="B14" s="24">
        <v>43922</v>
      </c>
      <c r="C14" s="24">
        <v>44012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3" t="s">
        <v>874</v>
      </c>
      <c r="AE14" s="10" t="s">
        <v>1260</v>
      </c>
      <c r="AF14" s="10" t="s">
        <v>1260</v>
      </c>
      <c r="AG14" s="10"/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44018</v>
      </c>
      <c r="AU14" s="24">
        <v>44018</v>
      </c>
      <c r="AV14" s="2" t="s">
        <v>1258</v>
      </c>
    </row>
    <row r="15" spans="1:48" ht="38.25" x14ac:dyDescent="0.25">
      <c r="A15" s="2">
        <v>2020</v>
      </c>
      <c r="B15" s="24">
        <v>43922</v>
      </c>
      <c r="C15" s="24">
        <v>44012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3" t="s">
        <v>876</v>
      </c>
      <c r="AE15" s="10" t="s">
        <v>1260</v>
      </c>
      <c r="AF15" s="10" t="s">
        <v>1260</v>
      </c>
      <c r="AG15" s="10"/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44018</v>
      </c>
      <c r="AU15" s="24">
        <v>44018</v>
      </c>
      <c r="AV15" s="2" t="s">
        <v>1258</v>
      </c>
    </row>
    <row r="16" spans="1:48" ht="165.75" x14ac:dyDescent="0.25">
      <c r="A16" s="2">
        <v>2020</v>
      </c>
      <c r="B16" s="24">
        <v>43922</v>
      </c>
      <c r="C16" s="24">
        <v>44012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7" t="s">
        <v>880</v>
      </c>
      <c r="AE16" s="10" t="s">
        <v>1260</v>
      </c>
      <c r="AF16" s="10" t="s">
        <v>1260</v>
      </c>
      <c r="AG16" s="10"/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44018</v>
      </c>
      <c r="AU16" s="24">
        <v>44018</v>
      </c>
      <c r="AV16" s="2" t="s">
        <v>1258</v>
      </c>
    </row>
    <row r="17" spans="1:48" ht="165.75" x14ac:dyDescent="0.25">
      <c r="A17" s="2">
        <v>2020</v>
      </c>
      <c r="B17" s="24">
        <v>43922</v>
      </c>
      <c r="C17" s="24">
        <v>44012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7" t="s">
        <v>884</v>
      </c>
      <c r="AE17" s="10" t="s">
        <v>1260</v>
      </c>
      <c r="AF17" s="10" t="s">
        <v>1260</v>
      </c>
      <c r="AG17" s="10"/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44018</v>
      </c>
      <c r="AU17" s="24">
        <v>44018</v>
      </c>
      <c r="AV17" s="2" t="s">
        <v>1258</v>
      </c>
    </row>
    <row r="18" spans="1:48" ht="165.75" x14ac:dyDescent="0.25">
      <c r="A18" s="2">
        <v>2020</v>
      </c>
      <c r="B18" s="24">
        <v>43922</v>
      </c>
      <c r="C18" s="24">
        <v>44012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7" t="s">
        <v>888</v>
      </c>
      <c r="AE18" s="10" t="s">
        <v>1260</v>
      </c>
      <c r="AF18" s="10" t="s">
        <v>1260</v>
      </c>
      <c r="AG18" s="10"/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44018</v>
      </c>
      <c r="AU18" s="24">
        <v>44018</v>
      </c>
      <c r="AV18" s="2" t="s">
        <v>1258</v>
      </c>
    </row>
    <row r="19" spans="1:48" ht="165.75" x14ac:dyDescent="0.25">
      <c r="A19" s="2">
        <v>2020</v>
      </c>
      <c r="B19" s="24">
        <v>43922</v>
      </c>
      <c r="C19" s="24">
        <v>44012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9" t="s">
        <v>891</v>
      </c>
      <c r="AE19" s="10" t="s">
        <v>1260</v>
      </c>
      <c r="AF19" s="10" t="s">
        <v>1260</v>
      </c>
      <c r="AG19" s="10"/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44018</v>
      </c>
      <c r="AU19" s="24">
        <v>44018</v>
      </c>
      <c r="AV19" s="2" t="s">
        <v>1258</v>
      </c>
    </row>
    <row r="20" spans="1:48" ht="165.75" x14ac:dyDescent="0.25">
      <c r="A20" s="2">
        <v>2020</v>
      </c>
      <c r="B20" s="24">
        <v>43922</v>
      </c>
      <c r="C20" s="24">
        <v>44012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9" t="s">
        <v>892</v>
      </c>
      <c r="AE20" s="10" t="s">
        <v>1260</v>
      </c>
      <c r="AF20" s="10" t="s">
        <v>1260</v>
      </c>
      <c r="AG20" s="10"/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44018</v>
      </c>
      <c r="AU20" s="24">
        <v>44018</v>
      </c>
      <c r="AV20" s="2" t="s">
        <v>1258</v>
      </c>
    </row>
    <row r="21" spans="1:48" ht="165.75" x14ac:dyDescent="0.25">
      <c r="A21" s="2">
        <v>2020</v>
      </c>
      <c r="B21" s="24">
        <v>43922</v>
      </c>
      <c r="C21" s="24">
        <v>44012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7" t="s">
        <v>896</v>
      </c>
      <c r="AE21" s="10" t="s">
        <v>1260</v>
      </c>
      <c r="AF21" s="10" t="s">
        <v>1260</v>
      </c>
      <c r="AG21" s="10"/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44018</v>
      </c>
      <c r="AU21" s="24">
        <v>44018</v>
      </c>
      <c r="AV21" s="2" t="s">
        <v>1258</v>
      </c>
    </row>
    <row r="22" spans="1:48" ht="165.75" x14ac:dyDescent="0.25">
      <c r="A22" s="2">
        <v>2020</v>
      </c>
      <c r="B22" s="24">
        <v>43922</v>
      </c>
      <c r="C22" s="24">
        <v>44012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9" t="s">
        <v>891</v>
      </c>
      <c r="AE22" s="10" t="s">
        <v>1260</v>
      </c>
      <c r="AF22" s="10" t="s">
        <v>1260</v>
      </c>
      <c r="AG22" s="10"/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44018</v>
      </c>
      <c r="AU22" s="24">
        <v>44018</v>
      </c>
      <c r="AV22" s="2" t="s">
        <v>1258</v>
      </c>
    </row>
    <row r="23" spans="1:48" ht="165.75" x14ac:dyDescent="0.25">
      <c r="A23" s="2">
        <v>2020</v>
      </c>
      <c r="B23" s="24">
        <v>43922</v>
      </c>
      <c r="C23" s="24">
        <v>44012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9" t="s">
        <v>891</v>
      </c>
      <c r="AE23" s="10" t="s">
        <v>1260</v>
      </c>
      <c r="AF23" s="10" t="s">
        <v>1260</v>
      </c>
      <c r="AG23" s="10"/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44018</v>
      </c>
      <c r="AU23" s="24">
        <v>44018</v>
      </c>
      <c r="AV23" s="2" t="s">
        <v>1258</v>
      </c>
    </row>
    <row r="24" spans="1:48" ht="165.75" x14ac:dyDescent="0.25">
      <c r="A24" s="2">
        <v>2020</v>
      </c>
      <c r="B24" s="24">
        <v>43922</v>
      </c>
      <c r="C24" s="24">
        <v>44012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9" t="s">
        <v>891</v>
      </c>
      <c r="AE24" s="10" t="s">
        <v>1260</v>
      </c>
      <c r="AF24" s="10" t="s">
        <v>1260</v>
      </c>
      <c r="AG24" s="10"/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44018</v>
      </c>
      <c r="AU24" s="24">
        <v>44018</v>
      </c>
      <c r="AV24" s="2" t="s">
        <v>1258</v>
      </c>
    </row>
    <row r="25" spans="1:48" ht="165.75" x14ac:dyDescent="0.25">
      <c r="A25" s="2">
        <v>2020</v>
      </c>
      <c r="B25" s="24">
        <v>43922</v>
      </c>
      <c r="C25" s="24">
        <v>44012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7" t="s">
        <v>904</v>
      </c>
      <c r="AE25" s="10" t="s">
        <v>1260</v>
      </c>
      <c r="AF25" s="10" t="s">
        <v>1260</v>
      </c>
      <c r="AG25" s="10"/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44018</v>
      </c>
      <c r="AU25" s="24">
        <v>44018</v>
      </c>
      <c r="AV25" s="2" t="s">
        <v>1258</v>
      </c>
    </row>
    <row r="26" spans="1:48" ht="165.75" x14ac:dyDescent="0.25">
      <c r="A26" s="2">
        <v>2020</v>
      </c>
      <c r="B26" s="24">
        <v>43922</v>
      </c>
      <c r="C26" s="24">
        <v>44012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7" t="s">
        <v>404</v>
      </c>
      <c r="AE26" s="10" t="s">
        <v>1260</v>
      </c>
      <c r="AF26" s="10" t="s">
        <v>1260</v>
      </c>
      <c r="AG26" s="10"/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44018</v>
      </c>
      <c r="AU26" s="24">
        <v>44018</v>
      </c>
      <c r="AV26" s="2" t="s">
        <v>1258</v>
      </c>
    </row>
    <row r="27" spans="1:48" ht="165.75" x14ac:dyDescent="0.25">
      <c r="A27" s="2">
        <v>2020</v>
      </c>
      <c r="B27" s="24">
        <v>43922</v>
      </c>
      <c r="C27" s="24">
        <v>44012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7" t="s">
        <v>912</v>
      </c>
      <c r="AE27" s="10" t="s">
        <v>1260</v>
      </c>
      <c r="AF27" s="10" t="s">
        <v>1260</v>
      </c>
      <c r="AG27" s="10"/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44018</v>
      </c>
      <c r="AU27" s="24">
        <v>44018</v>
      </c>
      <c r="AV27" s="2" t="s">
        <v>1258</v>
      </c>
    </row>
    <row r="28" spans="1:48" ht="165.75" x14ac:dyDescent="0.25">
      <c r="A28" s="2">
        <v>2020</v>
      </c>
      <c r="B28" s="24">
        <v>43922</v>
      </c>
      <c r="C28" s="24">
        <v>44012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7" t="s">
        <v>915</v>
      </c>
      <c r="AE28" s="10" t="s">
        <v>1260</v>
      </c>
      <c r="AF28" s="10" t="s">
        <v>1260</v>
      </c>
      <c r="AG28" s="10"/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44018</v>
      </c>
      <c r="AU28" s="24">
        <v>44018</v>
      </c>
      <c r="AV28" s="2" t="s">
        <v>1258</v>
      </c>
    </row>
    <row r="29" spans="1:48" ht="165.75" x14ac:dyDescent="0.25">
      <c r="A29" s="2">
        <v>2020</v>
      </c>
      <c r="B29" s="24">
        <v>43922</v>
      </c>
      <c r="C29" s="24">
        <v>44012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7" t="s">
        <v>917</v>
      </c>
      <c r="AE29" s="10" t="s">
        <v>1260</v>
      </c>
      <c r="AF29" s="10" t="s">
        <v>1260</v>
      </c>
      <c r="AG29" s="10"/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44018</v>
      </c>
      <c r="AU29" s="24">
        <v>44018</v>
      </c>
      <c r="AV29" s="2" t="s">
        <v>1258</v>
      </c>
    </row>
    <row r="30" spans="1:48" ht="165.75" x14ac:dyDescent="0.25">
      <c r="A30" s="2">
        <v>2020</v>
      </c>
      <c r="B30" s="24">
        <v>43922</v>
      </c>
      <c r="C30" s="24">
        <v>44012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7" t="s">
        <v>891</v>
      </c>
      <c r="AE30" s="10" t="s">
        <v>1260</v>
      </c>
      <c r="AF30" s="10" t="s">
        <v>1260</v>
      </c>
      <c r="AG30" s="10"/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44018</v>
      </c>
      <c r="AU30" s="24">
        <v>44018</v>
      </c>
      <c r="AV30" s="2" t="s">
        <v>1258</v>
      </c>
    </row>
    <row r="31" spans="1:48" ht="165.75" x14ac:dyDescent="0.25">
      <c r="A31" s="2">
        <v>2020</v>
      </c>
      <c r="B31" s="24">
        <v>43922</v>
      </c>
      <c r="C31" s="24">
        <v>44012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7" t="s">
        <v>920</v>
      </c>
      <c r="AE31" s="10" t="s">
        <v>1260</v>
      </c>
      <c r="AF31" s="10" t="s">
        <v>1260</v>
      </c>
      <c r="AG31" s="10"/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44018</v>
      </c>
      <c r="AU31" s="24">
        <v>44018</v>
      </c>
      <c r="AV31" s="2" t="s">
        <v>1258</v>
      </c>
    </row>
    <row r="32" spans="1:48" ht="165.75" x14ac:dyDescent="0.25">
      <c r="A32" s="2">
        <v>2020</v>
      </c>
      <c r="B32" s="24">
        <v>43922</v>
      </c>
      <c r="C32" s="24">
        <v>44012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7" t="s">
        <v>923</v>
      </c>
      <c r="AE32" s="10" t="s">
        <v>1260</v>
      </c>
      <c r="AF32" s="10" t="s">
        <v>1260</v>
      </c>
      <c r="AG32" s="10"/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44018</v>
      </c>
      <c r="AU32" s="24">
        <v>44018</v>
      </c>
      <c r="AV32" s="2" t="s">
        <v>1258</v>
      </c>
    </row>
    <row r="33" spans="1:48" ht="165.75" x14ac:dyDescent="0.25">
      <c r="A33" s="2">
        <v>2020</v>
      </c>
      <c r="B33" s="24">
        <v>43922</v>
      </c>
      <c r="C33" s="24">
        <v>44012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9" t="s">
        <v>926</v>
      </c>
      <c r="AE33" s="10" t="s">
        <v>1260</v>
      </c>
      <c r="AF33" s="10" t="s">
        <v>1260</v>
      </c>
      <c r="AG33" s="10"/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44018</v>
      </c>
      <c r="AU33" s="24">
        <v>44018</v>
      </c>
      <c r="AV33" s="2" t="s">
        <v>1258</v>
      </c>
    </row>
    <row r="34" spans="1:48" ht="165.75" x14ac:dyDescent="0.25">
      <c r="A34" s="2">
        <v>2020</v>
      </c>
      <c r="B34" s="24">
        <v>43922</v>
      </c>
      <c r="C34" s="24">
        <v>44012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9" t="s">
        <v>931</v>
      </c>
      <c r="AE34" s="10" t="s">
        <v>1260</v>
      </c>
      <c r="AF34" s="10" t="s">
        <v>1260</v>
      </c>
      <c r="AG34" s="10"/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44018</v>
      </c>
      <c r="AU34" s="24">
        <v>44018</v>
      </c>
      <c r="AV34" s="2" t="s">
        <v>1258</v>
      </c>
    </row>
    <row r="35" spans="1:48" ht="165.75" x14ac:dyDescent="0.25">
      <c r="A35" s="2">
        <v>2020</v>
      </c>
      <c r="B35" s="24">
        <v>43922</v>
      </c>
      <c r="C35" s="24">
        <v>44012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7" t="s">
        <v>891</v>
      </c>
      <c r="AE35" s="10" t="s">
        <v>1260</v>
      </c>
      <c r="AF35" s="10" t="s">
        <v>1260</v>
      </c>
      <c r="AG35" s="10"/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44018</v>
      </c>
      <c r="AU35" s="24">
        <v>44018</v>
      </c>
      <c r="AV35" s="2" t="s">
        <v>1258</v>
      </c>
    </row>
    <row r="36" spans="1:48" ht="165.75" x14ac:dyDescent="0.25">
      <c r="A36" s="2">
        <v>2020</v>
      </c>
      <c r="B36" s="24">
        <v>43922</v>
      </c>
      <c r="C36" s="24">
        <v>44012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7" t="s">
        <v>891</v>
      </c>
      <c r="AE36" s="10" t="s">
        <v>1260</v>
      </c>
      <c r="AF36" s="10" t="s">
        <v>1260</v>
      </c>
      <c r="AG36" s="10"/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44018</v>
      </c>
      <c r="AU36" s="24">
        <v>44018</v>
      </c>
      <c r="AV36" s="2" t="s">
        <v>1258</v>
      </c>
    </row>
    <row r="37" spans="1:48" ht="165.75" x14ac:dyDescent="0.25">
      <c r="A37" s="2">
        <v>2020</v>
      </c>
      <c r="B37" s="24">
        <v>43922</v>
      </c>
      <c r="C37" s="24">
        <v>44012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7" t="s">
        <v>937</v>
      </c>
      <c r="AE37" s="10" t="s">
        <v>1260</v>
      </c>
      <c r="AF37" s="10" t="s">
        <v>1260</v>
      </c>
      <c r="AG37" s="10"/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44018</v>
      </c>
      <c r="AU37" s="24">
        <v>44018</v>
      </c>
      <c r="AV37" s="2" t="s">
        <v>1258</v>
      </c>
    </row>
    <row r="38" spans="1:48" ht="165.75" x14ac:dyDescent="0.25">
      <c r="A38" s="2">
        <v>2020</v>
      </c>
      <c r="B38" s="24">
        <v>43922</v>
      </c>
      <c r="C38" s="24">
        <v>44012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7" t="s">
        <v>939</v>
      </c>
      <c r="AE38" s="10" t="s">
        <v>1260</v>
      </c>
      <c r="AF38" s="10" t="s">
        <v>1260</v>
      </c>
      <c r="AG38" s="10"/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44018</v>
      </c>
      <c r="AU38" s="24">
        <v>44018</v>
      </c>
      <c r="AV38" s="2" t="s">
        <v>1258</v>
      </c>
    </row>
    <row r="39" spans="1:48" ht="165.75" x14ac:dyDescent="0.25">
      <c r="A39" s="2">
        <v>2020</v>
      </c>
      <c r="B39" s="24">
        <v>43922</v>
      </c>
      <c r="C39" s="24">
        <v>44012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7" t="s">
        <v>884</v>
      </c>
      <c r="AE39" s="10" t="s">
        <v>1260</v>
      </c>
      <c r="AF39" s="10" t="s">
        <v>1260</v>
      </c>
      <c r="AG39" s="10"/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44018</v>
      </c>
      <c r="AU39" s="24">
        <v>44018</v>
      </c>
      <c r="AV39" s="2" t="s">
        <v>1258</v>
      </c>
    </row>
    <row r="40" spans="1:48" ht="165.75" x14ac:dyDescent="0.25">
      <c r="A40" s="2">
        <v>2020</v>
      </c>
      <c r="B40" s="24">
        <v>43922</v>
      </c>
      <c r="C40" s="24">
        <v>44012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7" t="s">
        <v>891</v>
      </c>
      <c r="AE40" s="10" t="s">
        <v>1260</v>
      </c>
      <c r="AF40" s="10" t="s">
        <v>1260</v>
      </c>
      <c r="AG40" s="10"/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44018</v>
      </c>
      <c r="AU40" s="24">
        <v>44018</v>
      </c>
      <c r="AV40" s="2" t="s">
        <v>1258</v>
      </c>
    </row>
    <row r="41" spans="1:48" ht="165.75" x14ac:dyDescent="0.25">
      <c r="A41" s="2">
        <v>2020</v>
      </c>
      <c r="B41" s="24">
        <v>43922</v>
      </c>
      <c r="C41" s="24">
        <v>44012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7" t="s">
        <v>945</v>
      </c>
      <c r="AE41" s="10" t="s">
        <v>1260</v>
      </c>
      <c r="AF41" s="10" t="s">
        <v>1260</v>
      </c>
      <c r="AG41" s="10"/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44018</v>
      </c>
      <c r="AU41" s="24">
        <v>44018</v>
      </c>
      <c r="AV41" s="2" t="s">
        <v>1258</v>
      </c>
    </row>
    <row r="42" spans="1:48" ht="165.75" x14ac:dyDescent="0.25">
      <c r="A42" s="2">
        <v>2020</v>
      </c>
      <c r="B42" s="24">
        <v>43922</v>
      </c>
      <c r="C42" s="24">
        <v>44012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3"/>
      <c r="AE42" s="10" t="s">
        <v>1260</v>
      </c>
      <c r="AF42" s="10" t="s">
        <v>1260</v>
      </c>
      <c r="AG42" s="10"/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44018</v>
      </c>
      <c r="AU42" s="24">
        <v>44018</v>
      </c>
      <c r="AV42" s="2" t="s">
        <v>1258</v>
      </c>
    </row>
    <row r="43" spans="1:48" ht="165.75" x14ac:dyDescent="0.25">
      <c r="A43" s="2">
        <v>2020</v>
      </c>
      <c r="B43" s="24">
        <v>43922</v>
      </c>
      <c r="C43" s="24">
        <v>44012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7" t="s">
        <v>951</v>
      </c>
      <c r="AE43" s="10" t="s">
        <v>1260</v>
      </c>
      <c r="AF43" s="10" t="s">
        <v>1260</v>
      </c>
      <c r="AG43" s="10"/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44018</v>
      </c>
      <c r="AU43" s="24">
        <v>44018</v>
      </c>
      <c r="AV43" s="2" t="s">
        <v>1258</v>
      </c>
    </row>
    <row r="44" spans="1:48" ht="165.75" x14ac:dyDescent="0.25">
      <c r="A44" s="2">
        <v>2020</v>
      </c>
      <c r="B44" s="24">
        <v>43922</v>
      </c>
      <c r="C44" s="24">
        <v>44012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7" t="s">
        <v>953</v>
      </c>
      <c r="AE44" s="10" t="s">
        <v>1260</v>
      </c>
      <c r="AF44" s="10" t="s">
        <v>1260</v>
      </c>
      <c r="AG44" s="10"/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44018</v>
      </c>
      <c r="AU44" s="24">
        <v>44018</v>
      </c>
      <c r="AV44" s="2" t="s">
        <v>1258</v>
      </c>
    </row>
    <row r="45" spans="1:48" ht="165.75" x14ac:dyDescent="0.25">
      <c r="A45" s="2">
        <v>2020</v>
      </c>
      <c r="B45" s="24">
        <v>43922</v>
      </c>
      <c r="C45" s="24">
        <v>44012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7" t="s">
        <v>891</v>
      </c>
      <c r="AE45" s="10" t="s">
        <v>1260</v>
      </c>
      <c r="AF45" s="10" t="s">
        <v>1260</v>
      </c>
      <c r="AG45" s="10"/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44018</v>
      </c>
      <c r="AU45" s="24">
        <v>44018</v>
      </c>
      <c r="AV45" s="2" t="s">
        <v>1258</v>
      </c>
    </row>
    <row r="46" spans="1:48" ht="165.75" x14ac:dyDescent="0.25">
      <c r="A46" s="2">
        <v>2020</v>
      </c>
      <c r="B46" s="24">
        <v>43922</v>
      </c>
      <c r="C46" s="24">
        <v>44012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7" t="s">
        <v>884</v>
      </c>
      <c r="AE46" s="10" t="s">
        <v>1260</v>
      </c>
      <c r="AF46" s="10" t="s">
        <v>1260</v>
      </c>
      <c r="AG46" s="10"/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44018</v>
      </c>
      <c r="AU46" s="24">
        <v>44018</v>
      </c>
      <c r="AV46" s="2" t="s">
        <v>1258</v>
      </c>
    </row>
    <row r="47" spans="1:48" ht="165.75" x14ac:dyDescent="0.25">
      <c r="A47" s="2">
        <v>2020</v>
      </c>
      <c r="B47" s="24">
        <v>43922</v>
      </c>
      <c r="C47" s="24">
        <v>44012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7" t="s">
        <v>963</v>
      </c>
      <c r="AE47" s="10" t="s">
        <v>1260</v>
      </c>
      <c r="AF47" s="10" t="s">
        <v>1260</v>
      </c>
      <c r="AG47" s="10"/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44018</v>
      </c>
      <c r="AU47" s="24">
        <v>44018</v>
      </c>
      <c r="AV47" s="2" t="s">
        <v>1258</v>
      </c>
    </row>
    <row r="48" spans="1:48" ht="165.75" x14ac:dyDescent="0.25">
      <c r="A48" s="2">
        <v>2020</v>
      </c>
      <c r="B48" s="24">
        <v>43922</v>
      </c>
      <c r="C48" s="24">
        <v>44012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7" t="s">
        <v>966</v>
      </c>
      <c r="AE48" s="10" t="s">
        <v>1260</v>
      </c>
      <c r="AF48" s="10" t="s">
        <v>1260</v>
      </c>
      <c r="AG48" s="10"/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44018</v>
      </c>
      <c r="AU48" s="24">
        <v>44018</v>
      </c>
      <c r="AV48" s="2" t="s">
        <v>1258</v>
      </c>
    </row>
    <row r="49" spans="1:48" ht="165.75" x14ac:dyDescent="0.25">
      <c r="A49" s="2">
        <v>2020</v>
      </c>
      <c r="B49" s="24">
        <v>43922</v>
      </c>
      <c r="C49" s="24">
        <v>44012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3" t="s">
        <v>968</v>
      </c>
      <c r="AE49" s="10" t="s">
        <v>1260</v>
      </c>
      <c r="AF49" s="10" t="s">
        <v>1260</v>
      </c>
      <c r="AG49" s="10"/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44018</v>
      </c>
      <c r="AU49" s="24">
        <v>44018</v>
      </c>
      <c r="AV49" s="2" t="s">
        <v>1258</v>
      </c>
    </row>
    <row r="50" spans="1:48" ht="165.75" x14ac:dyDescent="0.25">
      <c r="A50" s="2">
        <v>2020</v>
      </c>
      <c r="B50" s="24">
        <v>43922</v>
      </c>
      <c r="C50" s="24">
        <v>44012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7" t="s">
        <v>971</v>
      </c>
      <c r="AE50" s="10" t="s">
        <v>1260</v>
      </c>
      <c r="AF50" s="10" t="s">
        <v>1260</v>
      </c>
      <c r="AG50" s="10"/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44018</v>
      </c>
      <c r="AU50" s="24">
        <v>44018</v>
      </c>
      <c r="AV50" s="2" t="s">
        <v>1258</v>
      </c>
    </row>
    <row r="51" spans="1:48" ht="165.75" x14ac:dyDescent="0.25">
      <c r="A51" s="2">
        <v>2020</v>
      </c>
      <c r="B51" s="24">
        <v>43922</v>
      </c>
      <c r="C51" s="24">
        <v>44012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7" t="s">
        <v>975</v>
      </c>
      <c r="AE51" s="10" t="s">
        <v>1260</v>
      </c>
      <c r="AF51" s="10" t="s">
        <v>1260</v>
      </c>
      <c r="AG51" s="10"/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44018</v>
      </c>
      <c r="AU51" s="24">
        <v>44018</v>
      </c>
      <c r="AV51" s="2" t="s">
        <v>1258</v>
      </c>
    </row>
    <row r="52" spans="1:48" ht="165.75" x14ac:dyDescent="0.25">
      <c r="A52" s="2">
        <v>2020</v>
      </c>
      <c r="B52" s="24">
        <v>43922</v>
      </c>
      <c r="C52" s="24">
        <v>44012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7" t="s">
        <v>891</v>
      </c>
      <c r="AE52" s="10" t="s">
        <v>1260</v>
      </c>
      <c r="AF52" s="10" t="s">
        <v>1260</v>
      </c>
      <c r="AG52" s="10"/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44018</v>
      </c>
      <c r="AU52" s="24">
        <v>44018</v>
      </c>
      <c r="AV52" s="2" t="s">
        <v>1258</v>
      </c>
    </row>
    <row r="53" spans="1:48" ht="165.75" x14ac:dyDescent="0.25">
      <c r="A53" s="2">
        <v>2020</v>
      </c>
      <c r="B53" s="24">
        <v>43922</v>
      </c>
      <c r="C53" s="24">
        <v>44012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7" t="s">
        <v>979</v>
      </c>
      <c r="AE53" s="10" t="s">
        <v>1260</v>
      </c>
      <c r="AF53" s="10" t="s">
        <v>1260</v>
      </c>
      <c r="AG53" s="10"/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44018</v>
      </c>
      <c r="AU53" s="24">
        <v>44018</v>
      </c>
      <c r="AV53" s="2" t="s">
        <v>1258</v>
      </c>
    </row>
    <row r="54" spans="1:48" ht="165.75" x14ac:dyDescent="0.25">
      <c r="A54" s="2">
        <v>2020</v>
      </c>
      <c r="B54" s="24">
        <v>43922</v>
      </c>
      <c r="C54" s="24">
        <v>44012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7" t="s">
        <v>891</v>
      </c>
      <c r="AE54" s="10" t="s">
        <v>1260</v>
      </c>
      <c r="AF54" s="10" t="s">
        <v>1260</v>
      </c>
      <c r="AG54" s="10"/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44018</v>
      </c>
      <c r="AU54" s="24">
        <v>44018</v>
      </c>
      <c r="AV54" s="2" t="s">
        <v>1258</v>
      </c>
    </row>
    <row r="55" spans="1:48" ht="165.75" x14ac:dyDescent="0.25">
      <c r="A55" s="2">
        <v>2020</v>
      </c>
      <c r="B55" s="24">
        <v>43922</v>
      </c>
      <c r="C55" s="24">
        <v>44012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7" t="s">
        <v>891</v>
      </c>
      <c r="AE55" s="10" t="s">
        <v>1260</v>
      </c>
      <c r="AF55" s="10" t="s">
        <v>1260</v>
      </c>
      <c r="AG55" s="10"/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44018</v>
      </c>
      <c r="AU55" s="24">
        <v>44018</v>
      </c>
      <c r="AV55" s="2" t="s">
        <v>1258</v>
      </c>
    </row>
    <row r="56" spans="1:48" ht="165.75" x14ac:dyDescent="0.25">
      <c r="A56" s="2">
        <v>2020</v>
      </c>
      <c r="B56" s="24">
        <v>43922</v>
      </c>
      <c r="C56" s="24">
        <v>44012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7" t="s">
        <v>985</v>
      </c>
      <c r="AE56" s="10" t="s">
        <v>1260</v>
      </c>
      <c r="AF56" s="10" t="s">
        <v>1260</v>
      </c>
      <c r="AG56" s="10"/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44018</v>
      </c>
      <c r="AU56" s="24">
        <v>44018</v>
      </c>
      <c r="AV56" s="2" t="s">
        <v>1258</v>
      </c>
    </row>
    <row r="57" spans="1:48" ht="165.75" x14ac:dyDescent="0.25">
      <c r="A57" s="2">
        <v>2020</v>
      </c>
      <c r="B57" s="24">
        <v>43922</v>
      </c>
      <c r="C57" s="24">
        <v>44012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7" t="s">
        <v>990</v>
      </c>
      <c r="AE57" s="10" t="s">
        <v>1260</v>
      </c>
      <c r="AF57" s="10" t="s">
        <v>1260</v>
      </c>
      <c r="AG57" s="10"/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44018</v>
      </c>
      <c r="AU57" s="24">
        <v>44018</v>
      </c>
      <c r="AV57" s="2" t="s">
        <v>1258</v>
      </c>
    </row>
    <row r="58" spans="1:48" ht="165.75" x14ac:dyDescent="0.25">
      <c r="A58" s="2">
        <v>2020</v>
      </c>
      <c r="B58" s="24">
        <v>43922</v>
      </c>
      <c r="C58" s="24">
        <v>44012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3"/>
      <c r="AE58" s="10" t="s">
        <v>1260</v>
      </c>
      <c r="AF58" s="10" t="s">
        <v>1260</v>
      </c>
      <c r="AG58" s="10"/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44018</v>
      </c>
      <c r="AU58" s="24">
        <v>44018</v>
      </c>
      <c r="AV58" s="2" t="s">
        <v>1258</v>
      </c>
    </row>
    <row r="59" spans="1:48" ht="165.75" x14ac:dyDescent="0.25">
      <c r="A59" s="2">
        <v>2020</v>
      </c>
      <c r="B59" s="24">
        <v>43922</v>
      </c>
      <c r="C59" s="24">
        <v>44012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7" t="s">
        <v>992</v>
      </c>
      <c r="AE59" s="10" t="s">
        <v>1260</v>
      </c>
      <c r="AF59" s="10" t="s">
        <v>1260</v>
      </c>
      <c r="AG59" s="10"/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44018</v>
      </c>
      <c r="AU59" s="24">
        <v>44018</v>
      </c>
      <c r="AV59" s="2" t="s">
        <v>1258</v>
      </c>
    </row>
    <row r="60" spans="1:48" ht="165.75" x14ac:dyDescent="0.25">
      <c r="A60" s="2">
        <v>2020</v>
      </c>
      <c r="B60" s="24">
        <v>43922</v>
      </c>
      <c r="C60" s="24">
        <v>44012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9" t="s">
        <v>996</v>
      </c>
      <c r="AE60" s="10" t="s">
        <v>1260</v>
      </c>
      <c r="AF60" s="10" t="s">
        <v>1260</v>
      </c>
      <c r="AG60" s="10"/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44018</v>
      </c>
      <c r="AU60" s="24">
        <v>44018</v>
      </c>
      <c r="AV60" s="2" t="s">
        <v>1258</v>
      </c>
    </row>
    <row r="61" spans="1:48" ht="165.75" x14ac:dyDescent="0.25">
      <c r="A61" s="2">
        <v>2020</v>
      </c>
      <c r="B61" s="24">
        <v>43922</v>
      </c>
      <c r="C61" s="24">
        <v>44012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3"/>
      <c r="AE61" s="10" t="s">
        <v>1260</v>
      </c>
      <c r="AF61" s="10" t="s">
        <v>1260</v>
      </c>
      <c r="AG61" s="10"/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44018</v>
      </c>
      <c r="AU61" s="24">
        <v>44018</v>
      </c>
      <c r="AV61" s="2" t="s">
        <v>1258</v>
      </c>
    </row>
    <row r="62" spans="1:48" ht="165.75" x14ac:dyDescent="0.25">
      <c r="A62" s="2">
        <v>2020</v>
      </c>
      <c r="B62" s="24">
        <v>43922</v>
      </c>
      <c r="C62" s="24">
        <v>44012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7" t="s">
        <v>1000</v>
      </c>
      <c r="AE62" s="10" t="s">
        <v>1260</v>
      </c>
      <c r="AF62" s="10" t="s">
        <v>1260</v>
      </c>
      <c r="AG62" s="10"/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44018</v>
      </c>
      <c r="AU62" s="24">
        <v>44018</v>
      </c>
      <c r="AV62" s="2" t="s">
        <v>1258</v>
      </c>
    </row>
    <row r="63" spans="1:48" ht="165.75" x14ac:dyDescent="0.25">
      <c r="A63" s="2">
        <v>2020</v>
      </c>
      <c r="B63" s="24">
        <v>43922</v>
      </c>
      <c r="C63" s="24">
        <v>44012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9" t="s">
        <v>1003</v>
      </c>
      <c r="AE63" s="10" t="s">
        <v>1260</v>
      </c>
      <c r="AF63" s="10" t="s">
        <v>1260</v>
      </c>
      <c r="AG63" s="10"/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44018</v>
      </c>
      <c r="AU63" s="24">
        <v>44018</v>
      </c>
      <c r="AV63" s="2" t="s">
        <v>1258</v>
      </c>
    </row>
    <row r="64" spans="1:48" ht="165.75" x14ac:dyDescent="0.25">
      <c r="A64" s="2">
        <v>2020</v>
      </c>
      <c r="B64" s="24">
        <v>43922</v>
      </c>
      <c r="C64" s="24">
        <v>44012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9" t="s">
        <v>891</v>
      </c>
      <c r="AE64" s="10" t="s">
        <v>1260</v>
      </c>
      <c r="AF64" s="10" t="s">
        <v>1260</v>
      </c>
      <c r="AG64" s="10"/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44018</v>
      </c>
      <c r="AU64" s="24">
        <v>44018</v>
      </c>
      <c r="AV64" s="2" t="s">
        <v>1258</v>
      </c>
    </row>
    <row r="65" spans="1:48" ht="165.75" x14ac:dyDescent="0.25">
      <c r="A65" s="2">
        <v>2020</v>
      </c>
      <c r="B65" s="24">
        <v>43922</v>
      </c>
      <c r="C65" s="24">
        <v>44012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3"/>
      <c r="AE65" s="10" t="s">
        <v>1260</v>
      </c>
      <c r="AF65" s="10" t="s">
        <v>1260</v>
      </c>
      <c r="AG65" s="10"/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44018</v>
      </c>
      <c r="AU65" s="24">
        <v>44018</v>
      </c>
      <c r="AV65" s="2" t="s">
        <v>1258</v>
      </c>
    </row>
    <row r="66" spans="1:48" ht="165.75" x14ac:dyDescent="0.25">
      <c r="A66" s="2">
        <v>2020</v>
      </c>
      <c r="B66" s="24">
        <v>43922</v>
      </c>
      <c r="C66" s="24">
        <v>44012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7" t="s">
        <v>891</v>
      </c>
      <c r="AE66" s="10" t="s">
        <v>1260</v>
      </c>
      <c r="AF66" s="10" t="s">
        <v>1260</v>
      </c>
      <c r="AG66" s="10"/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44018</v>
      </c>
      <c r="AU66" s="24">
        <v>44018</v>
      </c>
      <c r="AV66" s="2" t="s">
        <v>1258</v>
      </c>
    </row>
    <row r="67" spans="1:48" ht="165.75" x14ac:dyDescent="0.25">
      <c r="A67" s="2">
        <v>2020</v>
      </c>
      <c r="B67" s="24">
        <v>43922</v>
      </c>
      <c r="C67" s="24">
        <v>44012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7" t="s">
        <v>1009</v>
      </c>
      <c r="AE67" s="10" t="s">
        <v>1260</v>
      </c>
      <c r="AF67" s="10" t="s">
        <v>1260</v>
      </c>
      <c r="AG67" s="10"/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44018</v>
      </c>
      <c r="AU67" s="24">
        <v>44018</v>
      </c>
      <c r="AV67" s="2" t="s">
        <v>1258</v>
      </c>
    </row>
    <row r="68" spans="1:48" ht="165.75" x14ac:dyDescent="0.25">
      <c r="A68" s="2">
        <v>2020</v>
      </c>
      <c r="B68" s="24">
        <v>43922</v>
      </c>
      <c r="C68" s="24">
        <v>44012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9" t="s">
        <v>1012</v>
      </c>
      <c r="AE68" s="10" t="s">
        <v>1260</v>
      </c>
      <c r="AF68" s="10" t="s">
        <v>1260</v>
      </c>
      <c r="AG68" s="10"/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44018</v>
      </c>
      <c r="AU68" s="24">
        <v>44018</v>
      </c>
      <c r="AV68" s="2" t="s">
        <v>1258</v>
      </c>
    </row>
    <row r="69" spans="1:48" ht="165.75" x14ac:dyDescent="0.25">
      <c r="A69" s="2">
        <v>2020</v>
      </c>
      <c r="B69" s="24">
        <v>43922</v>
      </c>
      <c r="C69" s="24">
        <v>44012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7" t="s">
        <v>1016</v>
      </c>
      <c r="AE69" s="10" t="s">
        <v>1260</v>
      </c>
      <c r="AF69" s="10" t="s">
        <v>1260</v>
      </c>
      <c r="AG69" s="10"/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44018</v>
      </c>
      <c r="AU69" s="24">
        <v>44018</v>
      </c>
      <c r="AV69" s="2" t="s">
        <v>1258</v>
      </c>
    </row>
    <row r="70" spans="1:48" ht="165.75" x14ac:dyDescent="0.25">
      <c r="A70" s="2">
        <v>2020</v>
      </c>
      <c r="B70" s="24">
        <v>43922</v>
      </c>
      <c r="C70" s="24">
        <v>44012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7" t="s">
        <v>1021</v>
      </c>
      <c r="AE70" s="10" t="s">
        <v>1260</v>
      </c>
      <c r="AF70" s="10" t="s">
        <v>1260</v>
      </c>
      <c r="AG70" s="10"/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44018</v>
      </c>
      <c r="AU70" s="24">
        <v>44018</v>
      </c>
      <c r="AV70" s="2" t="s">
        <v>1258</v>
      </c>
    </row>
    <row r="71" spans="1:48" ht="165.75" x14ac:dyDescent="0.25">
      <c r="A71" s="2">
        <v>2020</v>
      </c>
      <c r="B71" s="24">
        <v>43922</v>
      </c>
      <c r="C71" s="24">
        <v>44012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7" t="s">
        <v>1023</v>
      </c>
      <c r="AE71" s="10" t="s">
        <v>1260</v>
      </c>
      <c r="AF71" s="10" t="s">
        <v>1260</v>
      </c>
      <c r="AG71" s="10"/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44018</v>
      </c>
      <c r="AU71" s="24">
        <v>44018</v>
      </c>
      <c r="AV71" s="2" t="s">
        <v>1258</v>
      </c>
    </row>
    <row r="72" spans="1:48" ht="165.75" x14ac:dyDescent="0.25">
      <c r="A72" s="2">
        <v>2020</v>
      </c>
      <c r="B72" s="24">
        <v>43922</v>
      </c>
      <c r="C72" s="24">
        <v>44012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9" t="s">
        <v>1028</v>
      </c>
      <c r="AE72" s="10" t="s">
        <v>1260</v>
      </c>
      <c r="AF72" s="10" t="s">
        <v>1260</v>
      </c>
      <c r="AG72" s="10"/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44018</v>
      </c>
      <c r="AU72" s="24">
        <v>44018</v>
      </c>
      <c r="AV72" s="2" t="s">
        <v>1258</v>
      </c>
    </row>
    <row r="73" spans="1:48" ht="165.75" x14ac:dyDescent="0.25">
      <c r="A73" s="2">
        <v>2020</v>
      </c>
      <c r="B73" s="24">
        <v>43922</v>
      </c>
      <c r="C73" s="24">
        <v>44012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9" t="s">
        <v>1031</v>
      </c>
      <c r="AE73" s="10" t="s">
        <v>1260</v>
      </c>
      <c r="AF73" s="10" t="s">
        <v>1260</v>
      </c>
      <c r="AG73" s="10"/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44018</v>
      </c>
      <c r="AU73" s="24">
        <v>44018</v>
      </c>
      <c r="AV73" s="2" t="s">
        <v>1258</v>
      </c>
    </row>
    <row r="74" spans="1:48" ht="165.75" x14ac:dyDescent="0.25">
      <c r="A74" s="2">
        <v>2020</v>
      </c>
      <c r="B74" s="24">
        <v>43922</v>
      </c>
      <c r="C74" s="24">
        <v>44012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7" t="s">
        <v>1035</v>
      </c>
      <c r="AE74" s="10" t="s">
        <v>1260</v>
      </c>
      <c r="AF74" s="10" t="s">
        <v>1260</v>
      </c>
      <c r="AG74" s="10"/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44018</v>
      </c>
      <c r="AU74" s="24">
        <v>44018</v>
      </c>
      <c r="AV74" s="2" t="s">
        <v>1258</v>
      </c>
    </row>
    <row r="75" spans="1:48" ht="165.75" x14ac:dyDescent="0.25">
      <c r="A75" s="2">
        <v>2020</v>
      </c>
      <c r="B75" s="24">
        <v>43922</v>
      </c>
      <c r="C75" s="24">
        <v>44012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7" t="s">
        <v>425</v>
      </c>
      <c r="AE75" s="10" t="s">
        <v>1260</v>
      </c>
      <c r="AF75" s="10" t="s">
        <v>1260</v>
      </c>
      <c r="AG75" s="10"/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44018</v>
      </c>
      <c r="AU75" s="24">
        <v>44018</v>
      </c>
      <c r="AV75" s="2" t="s">
        <v>1258</v>
      </c>
    </row>
    <row r="76" spans="1:48" ht="165.75" x14ac:dyDescent="0.25">
      <c r="A76" s="2">
        <v>2020</v>
      </c>
      <c r="B76" s="24">
        <v>43922</v>
      </c>
      <c r="C76" s="24">
        <v>44012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7" t="s">
        <v>1041</v>
      </c>
      <c r="AE76" s="10" t="s">
        <v>1260</v>
      </c>
      <c r="AF76" s="10" t="s">
        <v>1260</v>
      </c>
      <c r="AG76" s="10"/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44018</v>
      </c>
      <c r="AU76" s="24">
        <v>44018</v>
      </c>
      <c r="AV76" s="2" t="s">
        <v>1258</v>
      </c>
    </row>
    <row r="77" spans="1:48" ht="165.75" x14ac:dyDescent="0.25">
      <c r="A77" s="2">
        <v>2020</v>
      </c>
      <c r="B77" s="24">
        <v>43922</v>
      </c>
      <c r="C77" s="24">
        <v>44012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7" t="s">
        <v>1044</v>
      </c>
      <c r="AE77" s="10" t="s">
        <v>1260</v>
      </c>
      <c r="AF77" s="10" t="s">
        <v>1260</v>
      </c>
      <c r="AG77" s="10"/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44018</v>
      </c>
      <c r="AU77" s="24">
        <v>44018</v>
      </c>
      <c r="AV77" s="2" t="s">
        <v>1258</v>
      </c>
    </row>
    <row r="78" spans="1:48" ht="165.75" x14ac:dyDescent="0.25">
      <c r="A78" s="2">
        <v>2020</v>
      </c>
      <c r="B78" s="24">
        <v>43922</v>
      </c>
      <c r="C78" s="24">
        <v>44012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9" t="s">
        <v>891</v>
      </c>
      <c r="AE78" s="10" t="s">
        <v>1260</v>
      </c>
      <c r="AF78" s="10" t="s">
        <v>1260</v>
      </c>
      <c r="AG78" s="10"/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44018</v>
      </c>
      <c r="AU78" s="24">
        <v>44018</v>
      </c>
      <c r="AV78" s="2" t="s">
        <v>1258</v>
      </c>
    </row>
    <row r="79" spans="1:48" ht="165.75" x14ac:dyDescent="0.25">
      <c r="A79" s="2">
        <v>2020</v>
      </c>
      <c r="B79" s="24">
        <v>43922</v>
      </c>
      <c r="C79" s="24">
        <v>44012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7" t="s">
        <v>1050</v>
      </c>
      <c r="AE79" s="10" t="s">
        <v>1260</v>
      </c>
      <c r="AF79" s="10" t="s">
        <v>1260</v>
      </c>
      <c r="AG79" s="10"/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44018</v>
      </c>
      <c r="AU79" s="24">
        <v>44018</v>
      </c>
      <c r="AV79" s="2" t="s">
        <v>1258</v>
      </c>
    </row>
    <row r="80" spans="1:48" ht="165.75" x14ac:dyDescent="0.25">
      <c r="A80" s="2">
        <v>2020</v>
      </c>
      <c r="B80" s="24">
        <v>43922</v>
      </c>
      <c r="C80" s="24">
        <v>44012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9" t="s">
        <v>1054</v>
      </c>
      <c r="AE80" s="10" t="s">
        <v>1260</v>
      </c>
      <c r="AF80" s="10" t="s">
        <v>1260</v>
      </c>
      <c r="AG80" s="10"/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44018</v>
      </c>
      <c r="AU80" s="24">
        <v>44018</v>
      </c>
      <c r="AV80" s="2" t="s">
        <v>1258</v>
      </c>
    </row>
    <row r="81" spans="1:48" ht="165.75" x14ac:dyDescent="0.25">
      <c r="A81" s="2">
        <v>2020</v>
      </c>
      <c r="B81" s="24">
        <v>43922</v>
      </c>
      <c r="C81" s="24">
        <v>44012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7" t="s">
        <v>1056</v>
      </c>
      <c r="AE81" s="10" t="s">
        <v>1260</v>
      </c>
      <c r="AF81" s="10" t="s">
        <v>1260</v>
      </c>
      <c r="AG81" s="10"/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44018</v>
      </c>
      <c r="AU81" s="24">
        <v>44018</v>
      </c>
      <c r="AV81" s="2" t="s">
        <v>1258</v>
      </c>
    </row>
    <row r="82" spans="1:48" ht="165.75" x14ac:dyDescent="0.25">
      <c r="A82" s="2">
        <v>2020</v>
      </c>
      <c r="B82" s="24">
        <v>43922</v>
      </c>
      <c r="C82" s="24">
        <v>44012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9" t="s">
        <v>408</v>
      </c>
      <c r="AE82" s="10" t="s">
        <v>1260</v>
      </c>
      <c r="AF82" s="10" t="s">
        <v>1260</v>
      </c>
      <c r="AG82" s="10"/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44018</v>
      </c>
      <c r="AU82" s="24">
        <v>44018</v>
      </c>
      <c r="AV82" s="2" t="s">
        <v>1258</v>
      </c>
    </row>
    <row r="83" spans="1:48" ht="165.75" x14ac:dyDescent="0.25">
      <c r="A83" s="2">
        <v>2020</v>
      </c>
      <c r="B83" s="24">
        <v>43922</v>
      </c>
      <c r="C83" s="24">
        <v>44012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9" t="s">
        <v>1064</v>
      </c>
      <c r="AE83" s="10" t="s">
        <v>1260</v>
      </c>
      <c r="AF83" s="10" t="s">
        <v>1260</v>
      </c>
      <c r="AG83" s="10"/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44018</v>
      </c>
      <c r="AU83" s="24">
        <v>44018</v>
      </c>
      <c r="AV83" s="2" t="s">
        <v>1258</v>
      </c>
    </row>
    <row r="84" spans="1:48" ht="165.75" x14ac:dyDescent="0.25">
      <c r="A84" s="2">
        <v>2020</v>
      </c>
      <c r="B84" s="24">
        <v>43922</v>
      </c>
      <c r="C84" s="24">
        <v>44012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7" t="s">
        <v>1068</v>
      </c>
      <c r="AE84" s="10" t="s">
        <v>1260</v>
      </c>
      <c r="AF84" s="10" t="s">
        <v>1260</v>
      </c>
      <c r="AG84" s="10"/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44018</v>
      </c>
      <c r="AU84" s="24">
        <v>44018</v>
      </c>
      <c r="AV84" s="2" t="s">
        <v>1258</v>
      </c>
    </row>
    <row r="85" spans="1:48" ht="165.75" x14ac:dyDescent="0.25">
      <c r="A85" s="2">
        <v>2020</v>
      </c>
      <c r="B85" s="24">
        <v>43922</v>
      </c>
      <c r="C85" s="24">
        <v>44012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7" t="s">
        <v>350</v>
      </c>
      <c r="AE85" s="10" t="s">
        <v>1260</v>
      </c>
      <c r="AF85" s="10" t="s">
        <v>1260</v>
      </c>
      <c r="AG85" s="10"/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44018</v>
      </c>
      <c r="AU85" s="24">
        <v>44018</v>
      </c>
      <c r="AV85" s="2" t="s">
        <v>1258</v>
      </c>
    </row>
    <row r="86" spans="1:48" ht="165.75" x14ac:dyDescent="0.25">
      <c r="A86" s="2">
        <v>2020</v>
      </c>
      <c r="B86" s="24">
        <v>43922</v>
      </c>
      <c r="C86" s="24">
        <v>44012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9" t="s">
        <v>891</v>
      </c>
      <c r="AE86" s="10" t="s">
        <v>1260</v>
      </c>
      <c r="AF86" s="10" t="s">
        <v>1260</v>
      </c>
      <c r="AG86" s="10"/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44018</v>
      </c>
      <c r="AU86" s="24">
        <v>44018</v>
      </c>
      <c r="AV86" s="2" t="s">
        <v>1258</v>
      </c>
    </row>
    <row r="87" spans="1:48" ht="165.75" x14ac:dyDescent="0.25">
      <c r="A87" s="2">
        <v>2020</v>
      </c>
      <c r="B87" s="24">
        <v>43922</v>
      </c>
      <c r="C87" s="24">
        <v>44012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7" t="s">
        <v>891</v>
      </c>
      <c r="AE87" s="10" t="s">
        <v>1260</v>
      </c>
      <c r="AF87" s="10" t="s">
        <v>1260</v>
      </c>
      <c r="AG87" s="10"/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44018</v>
      </c>
      <c r="AU87" s="24">
        <v>44018</v>
      </c>
      <c r="AV87" s="2" t="s">
        <v>1258</v>
      </c>
    </row>
    <row r="88" spans="1:48" ht="165.75" x14ac:dyDescent="0.25">
      <c r="A88" s="2">
        <v>2020</v>
      </c>
      <c r="B88" s="24">
        <v>43922</v>
      </c>
      <c r="C88" s="24">
        <v>44012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7" t="s">
        <v>1076</v>
      </c>
      <c r="AE88" s="10" t="s">
        <v>1260</v>
      </c>
      <c r="AF88" s="10" t="s">
        <v>1260</v>
      </c>
      <c r="AG88" s="10"/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44018</v>
      </c>
      <c r="AU88" s="24">
        <v>44018</v>
      </c>
      <c r="AV88" s="2" t="s">
        <v>1258</v>
      </c>
    </row>
    <row r="89" spans="1:48" ht="165.75" x14ac:dyDescent="0.25">
      <c r="A89" s="2">
        <v>2020</v>
      </c>
      <c r="B89" s="24">
        <v>43922</v>
      </c>
      <c r="C89" s="24">
        <v>44012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9" t="s">
        <v>891</v>
      </c>
      <c r="AE89" s="10" t="s">
        <v>1260</v>
      </c>
      <c r="AF89" s="10" t="s">
        <v>1260</v>
      </c>
      <c r="AG89" s="10"/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44018</v>
      </c>
      <c r="AU89" s="24">
        <v>44018</v>
      </c>
      <c r="AV89" s="2" t="s">
        <v>1258</v>
      </c>
    </row>
    <row r="90" spans="1:48" ht="165.75" x14ac:dyDescent="0.25">
      <c r="A90" s="2">
        <v>2020</v>
      </c>
      <c r="B90" s="24">
        <v>43922</v>
      </c>
      <c r="C90" s="24">
        <v>44012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7" t="s">
        <v>1081</v>
      </c>
      <c r="AE90" s="10" t="s">
        <v>1260</v>
      </c>
      <c r="AF90" s="10" t="s">
        <v>1260</v>
      </c>
      <c r="AG90" s="10"/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44018</v>
      </c>
      <c r="AU90" s="24">
        <v>44018</v>
      </c>
      <c r="AV90" s="2" t="s">
        <v>1258</v>
      </c>
    </row>
    <row r="91" spans="1:48" ht="165.75" x14ac:dyDescent="0.25">
      <c r="A91" s="2">
        <v>2020</v>
      </c>
      <c r="B91" s="24">
        <v>43922</v>
      </c>
      <c r="C91" s="24">
        <v>44012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7" t="s">
        <v>891</v>
      </c>
      <c r="AE91" s="10" t="s">
        <v>1260</v>
      </c>
      <c r="AF91" s="10" t="s">
        <v>1260</v>
      </c>
      <c r="AG91" s="10"/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44018</v>
      </c>
      <c r="AU91" s="24">
        <v>44018</v>
      </c>
      <c r="AV91" s="2" t="s">
        <v>1258</v>
      </c>
    </row>
    <row r="92" spans="1:48" ht="165.75" x14ac:dyDescent="0.25">
      <c r="A92" s="2">
        <v>2020</v>
      </c>
      <c r="B92" s="24">
        <v>43922</v>
      </c>
      <c r="C92" s="24">
        <v>44012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9" t="s">
        <v>1085</v>
      </c>
      <c r="AE92" s="10" t="s">
        <v>1260</v>
      </c>
      <c r="AF92" s="10" t="s">
        <v>1260</v>
      </c>
      <c r="AG92" s="10"/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44018</v>
      </c>
      <c r="AU92" s="24">
        <v>44018</v>
      </c>
      <c r="AV92" s="2" t="s">
        <v>1258</v>
      </c>
    </row>
    <row r="93" spans="1:48" ht="165.75" x14ac:dyDescent="0.25">
      <c r="A93" s="2">
        <v>2020</v>
      </c>
      <c r="B93" s="24">
        <v>43922</v>
      </c>
      <c r="C93" s="24">
        <v>44012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7" t="s">
        <v>1088</v>
      </c>
      <c r="AE93" s="10" t="s">
        <v>1260</v>
      </c>
      <c r="AF93" s="10" t="s">
        <v>1260</v>
      </c>
      <c r="AG93" s="10"/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44018</v>
      </c>
      <c r="AU93" s="24">
        <v>44018</v>
      </c>
      <c r="AV93" s="2" t="s">
        <v>1258</v>
      </c>
    </row>
    <row r="94" spans="1:48" ht="165.75" x14ac:dyDescent="0.25">
      <c r="A94" s="2">
        <v>2020</v>
      </c>
      <c r="B94" s="24">
        <v>43922</v>
      </c>
      <c r="C94" s="24">
        <v>44012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7" t="s">
        <v>1089</v>
      </c>
      <c r="AE94" s="10" t="s">
        <v>1260</v>
      </c>
      <c r="AF94" s="10" t="s">
        <v>1260</v>
      </c>
      <c r="AG94" s="10"/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44018</v>
      </c>
      <c r="AU94" s="24">
        <v>44018</v>
      </c>
      <c r="AV94" s="2" t="s">
        <v>1258</v>
      </c>
    </row>
    <row r="95" spans="1:48" ht="165.75" x14ac:dyDescent="0.25">
      <c r="A95" s="2">
        <v>2020</v>
      </c>
      <c r="B95" s="24">
        <v>43922</v>
      </c>
      <c r="C95" s="24">
        <v>44012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7" t="s">
        <v>1091</v>
      </c>
      <c r="AE95" s="10" t="s">
        <v>1260</v>
      </c>
      <c r="AF95" s="10" t="s">
        <v>1260</v>
      </c>
      <c r="AG95" s="10"/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44018</v>
      </c>
      <c r="AU95" s="24">
        <v>44018</v>
      </c>
      <c r="AV95" s="2" t="s">
        <v>1258</v>
      </c>
    </row>
    <row r="96" spans="1:48" ht="165.75" x14ac:dyDescent="0.25">
      <c r="A96" s="2">
        <v>2020</v>
      </c>
      <c r="B96" s="24">
        <v>43922</v>
      </c>
      <c r="C96" s="24">
        <v>44012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7" t="s">
        <v>891</v>
      </c>
      <c r="AE96" s="10" t="s">
        <v>1260</v>
      </c>
      <c r="AF96" s="10" t="s">
        <v>1260</v>
      </c>
      <c r="AG96" s="10"/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44018</v>
      </c>
      <c r="AU96" s="24">
        <v>44018</v>
      </c>
      <c r="AV96" s="2" t="s">
        <v>1258</v>
      </c>
    </row>
    <row r="97" spans="1:48" ht="165.75" x14ac:dyDescent="0.25">
      <c r="A97" s="2">
        <v>2020</v>
      </c>
      <c r="B97" s="24">
        <v>43922</v>
      </c>
      <c r="C97" s="24">
        <v>44012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9" t="s">
        <v>891</v>
      </c>
      <c r="AE97" s="10" t="s">
        <v>1260</v>
      </c>
      <c r="AF97" s="10" t="s">
        <v>1260</v>
      </c>
      <c r="AG97" s="10"/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44018</v>
      </c>
      <c r="AU97" s="24">
        <v>44018</v>
      </c>
      <c r="AV97" s="2" t="s">
        <v>1258</v>
      </c>
    </row>
    <row r="98" spans="1:48" ht="165.75" x14ac:dyDescent="0.25">
      <c r="A98" s="2">
        <v>2020</v>
      </c>
      <c r="B98" s="24">
        <v>43922</v>
      </c>
      <c r="C98" s="24">
        <v>44012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9" t="s">
        <v>1094</v>
      </c>
      <c r="AE98" s="10" t="s">
        <v>1260</v>
      </c>
      <c r="AF98" s="10" t="s">
        <v>1260</v>
      </c>
      <c r="AG98" s="10"/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44018</v>
      </c>
      <c r="AU98" s="24">
        <v>44018</v>
      </c>
      <c r="AV98" s="2" t="s">
        <v>1258</v>
      </c>
    </row>
    <row r="99" spans="1:48" ht="165.75" x14ac:dyDescent="0.25">
      <c r="A99" s="2">
        <v>2020</v>
      </c>
      <c r="B99" s="24">
        <v>43922</v>
      </c>
      <c r="C99" s="24">
        <v>44012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9" t="s">
        <v>891</v>
      </c>
      <c r="AE99" s="10" t="s">
        <v>1260</v>
      </c>
      <c r="AF99" s="10" t="s">
        <v>1260</v>
      </c>
      <c r="AG99" s="10"/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44018</v>
      </c>
      <c r="AU99" s="24">
        <v>44018</v>
      </c>
      <c r="AV99" s="2" t="s">
        <v>1258</v>
      </c>
    </row>
    <row r="100" spans="1:48" ht="165.75" x14ac:dyDescent="0.25">
      <c r="A100" s="2">
        <v>2020</v>
      </c>
      <c r="B100" s="24">
        <v>43922</v>
      </c>
      <c r="C100" s="24">
        <v>44012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7" t="s">
        <v>891</v>
      </c>
      <c r="AE100" s="10" t="s">
        <v>1260</v>
      </c>
      <c r="AF100" s="10" t="s">
        <v>1260</v>
      </c>
      <c r="AG100" s="10"/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44018</v>
      </c>
      <c r="AU100" s="24">
        <v>44018</v>
      </c>
      <c r="AV100" s="2" t="s">
        <v>1258</v>
      </c>
    </row>
    <row r="101" spans="1:48" ht="165.75" x14ac:dyDescent="0.25">
      <c r="A101" s="2">
        <v>2020</v>
      </c>
      <c r="B101" s="24">
        <v>43922</v>
      </c>
      <c r="C101" s="24">
        <v>44012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7" t="s">
        <v>1097</v>
      </c>
      <c r="AE101" s="10" t="s">
        <v>1260</v>
      </c>
      <c r="AF101" s="10" t="s">
        <v>1260</v>
      </c>
      <c r="AG101" s="10"/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44018</v>
      </c>
      <c r="AU101" s="24">
        <v>44018</v>
      </c>
      <c r="AV101" s="2" t="s">
        <v>1258</v>
      </c>
    </row>
    <row r="102" spans="1:48" ht="165.75" x14ac:dyDescent="0.25">
      <c r="A102" s="2">
        <v>2020</v>
      </c>
      <c r="B102" s="24">
        <v>43922</v>
      </c>
      <c r="C102" s="24">
        <v>44012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9" t="s">
        <v>1100</v>
      </c>
      <c r="AE102" s="10" t="s">
        <v>1260</v>
      </c>
      <c r="AF102" s="10" t="s">
        <v>1260</v>
      </c>
      <c r="AG102" s="10"/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44018</v>
      </c>
      <c r="AU102" s="24">
        <v>44018</v>
      </c>
      <c r="AV102" s="2" t="s">
        <v>1258</v>
      </c>
    </row>
    <row r="103" spans="1:48" ht="165.75" x14ac:dyDescent="0.25">
      <c r="A103" s="2">
        <v>2020</v>
      </c>
      <c r="B103" s="24">
        <v>43922</v>
      </c>
      <c r="C103" s="24">
        <v>44012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9" t="s">
        <v>891</v>
      </c>
      <c r="AE103" s="10" t="s">
        <v>1260</v>
      </c>
      <c r="AF103" s="10" t="s">
        <v>1260</v>
      </c>
      <c r="AG103" s="10"/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44018</v>
      </c>
      <c r="AU103" s="24">
        <v>44018</v>
      </c>
      <c r="AV103" s="2" t="s">
        <v>1258</v>
      </c>
    </row>
    <row r="104" spans="1:48" ht="165.75" x14ac:dyDescent="0.25">
      <c r="A104" s="2">
        <v>2020</v>
      </c>
      <c r="B104" s="24">
        <v>43922</v>
      </c>
      <c r="C104" s="24">
        <v>44012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7" t="s">
        <v>1103</v>
      </c>
      <c r="AE104" s="10" t="s">
        <v>1260</v>
      </c>
      <c r="AF104" s="10" t="s">
        <v>1260</v>
      </c>
      <c r="AG104" s="10"/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44018</v>
      </c>
      <c r="AU104" s="24">
        <v>44018</v>
      </c>
      <c r="AV104" s="2" t="s">
        <v>1258</v>
      </c>
    </row>
    <row r="105" spans="1:48" ht="165.75" x14ac:dyDescent="0.25">
      <c r="A105" s="2">
        <v>2020</v>
      </c>
      <c r="B105" s="24">
        <v>43922</v>
      </c>
      <c r="C105" s="24">
        <v>44012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7" t="s">
        <v>1107</v>
      </c>
      <c r="AE105" s="10" t="s">
        <v>1260</v>
      </c>
      <c r="AF105" s="10" t="s">
        <v>1260</v>
      </c>
      <c r="AG105" s="10"/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44018</v>
      </c>
      <c r="AU105" s="24">
        <v>44018</v>
      </c>
      <c r="AV105" s="2" t="s">
        <v>1258</v>
      </c>
    </row>
    <row r="106" spans="1:48" ht="165.75" x14ac:dyDescent="0.25">
      <c r="A106" s="2">
        <v>2020</v>
      </c>
      <c r="B106" s="24">
        <v>43922</v>
      </c>
      <c r="C106" s="24">
        <v>44012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3"/>
      <c r="AE106" s="10" t="s">
        <v>1260</v>
      </c>
      <c r="AF106" s="10" t="s">
        <v>1260</v>
      </c>
      <c r="AG106" s="10"/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44018</v>
      </c>
      <c r="AU106" s="24">
        <v>44018</v>
      </c>
      <c r="AV106" s="2" t="s">
        <v>1258</v>
      </c>
    </row>
    <row r="107" spans="1:48" ht="165.75" x14ac:dyDescent="0.25">
      <c r="A107" s="2">
        <v>2020</v>
      </c>
      <c r="B107" s="24">
        <v>43922</v>
      </c>
      <c r="C107" s="24">
        <v>44012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7" t="s">
        <v>891</v>
      </c>
      <c r="AE107" s="10" t="s">
        <v>1260</v>
      </c>
      <c r="AF107" s="10" t="s">
        <v>1260</v>
      </c>
      <c r="AG107" s="10"/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44018</v>
      </c>
      <c r="AU107" s="24">
        <v>44018</v>
      </c>
      <c r="AV107" s="2" t="s">
        <v>1258</v>
      </c>
    </row>
    <row r="108" spans="1:48" ht="165.75" x14ac:dyDescent="0.25">
      <c r="A108" s="2">
        <v>2020</v>
      </c>
      <c r="B108" s="24">
        <v>43922</v>
      </c>
      <c r="C108" s="24">
        <v>44012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9" t="s">
        <v>1111</v>
      </c>
      <c r="AE108" s="10" t="s">
        <v>1260</v>
      </c>
      <c r="AF108" s="10" t="s">
        <v>1260</v>
      </c>
      <c r="AG108" s="10"/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44018</v>
      </c>
      <c r="AU108" s="24">
        <v>44018</v>
      </c>
      <c r="AV108" s="2" t="s">
        <v>1258</v>
      </c>
    </row>
    <row r="109" spans="1:48" ht="165.75" x14ac:dyDescent="0.25">
      <c r="A109" s="2">
        <v>2020</v>
      </c>
      <c r="B109" s="24">
        <v>43922</v>
      </c>
      <c r="C109" s="24">
        <v>44012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9" t="s">
        <v>891</v>
      </c>
      <c r="AE109" s="10" t="s">
        <v>1260</v>
      </c>
      <c r="AF109" s="10" t="s">
        <v>1260</v>
      </c>
      <c r="AG109" s="10"/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44018</v>
      </c>
      <c r="AU109" s="24">
        <v>44018</v>
      </c>
      <c r="AV109" s="2" t="s">
        <v>1258</v>
      </c>
    </row>
    <row r="110" spans="1:48" ht="165.75" x14ac:dyDescent="0.25">
      <c r="A110" s="2">
        <v>2020</v>
      </c>
      <c r="B110" s="24">
        <v>43922</v>
      </c>
      <c r="C110" s="24">
        <v>44012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3"/>
      <c r="AE110" s="10" t="s">
        <v>1260</v>
      </c>
      <c r="AF110" s="10" t="s">
        <v>1260</v>
      </c>
      <c r="AG110" s="10"/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44018</v>
      </c>
      <c r="AU110" s="24">
        <v>44018</v>
      </c>
      <c r="AV110" s="2" t="s">
        <v>1258</v>
      </c>
    </row>
    <row r="111" spans="1:48" ht="165.75" x14ac:dyDescent="0.25">
      <c r="A111" s="2">
        <v>2020</v>
      </c>
      <c r="B111" s="24">
        <v>43922</v>
      </c>
      <c r="C111" s="24">
        <v>44012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3"/>
      <c r="AE111" s="10" t="s">
        <v>1260</v>
      </c>
      <c r="AF111" s="10" t="s">
        <v>1260</v>
      </c>
      <c r="AG111" s="10"/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44018</v>
      </c>
      <c r="AU111" s="24">
        <v>44018</v>
      </c>
      <c r="AV111" s="2" t="s">
        <v>1258</v>
      </c>
    </row>
    <row r="112" spans="1:48" ht="165.75" x14ac:dyDescent="0.25">
      <c r="A112" s="2">
        <v>2020</v>
      </c>
      <c r="B112" s="24">
        <v>43922</v>
      </c>
      <c r="C112" s="24">
        <v>44012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9" t="s">
        <v>1119</v>
      </c>
      <c r="AE112" s="10" t="s">
        <v>1260</v>
      </c>
      <c r="AF112" s="10" t="s">
        <v>1260</v>
      </c>
      <c r="AG112" s="10"/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44018</v>
      </c>
      <c r="AU112" s="24">
        <v>44018</v>
      </c>
      <c r="AV112" s="2" t="s">
        <v>1258</v>
      </c>
    </row>
    <row r="113" spans="1:48" ht="165.75" x14ac:dyDescent="0.25">
      <c r="A113" s="2">
        <v>2020</v>
      </c>
      <c r="B113" s="24">
        <v>43922</v>
      </c>
      <c r="C113" s="24">
        <v>44012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7" t="s">
        <v>1121</v>
      </c>
      <c r="AE113" s="10" t="s">
        <v>1260</v>
      </c>
      <c r="AF113" s="10" t="s">
        <v>1260</v>
      </c>
      <c r="AG113" s="10"/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44018</v>
      </c>
      <c r="AU113" s="24">
        <v>44018</v>
      </c>
      <c r="AV113" s="2" t="s">
        <v>1258</v>
      </c>
    </row>
    <row r="114" spans="1:48" ht="165.75" x14ac:dyDescent="0.25">
      <c r="A114" s="2">
        <v>2020</v>
      </c>
      <c r="B114" s="24">
        <v>43922</v>
      </c>
      <c r="C114" s="24">
        <v>44012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7" t="s">
        <v>1123</v>
      </c>
      <c r="AE114" s="10" t="s">
        <v>1260</v>
      </c>
      <c r="AF114" s="10" t="s">
        <v>1260</v>
      </c>
      <c r="AG114" s="10"/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44018</v>
      </c>
      <c r="AU114" s="24">
        <v>44018</v>
      </c>
      <c r="AV114" s="2" t="s">
        <v>1258</v>
      </c>
    </row>
    <row r="115" spans="1:48" ht="165.75" x14ac:dyDescent="0.25">
      <c r="A115" s="2">
        <v>2020</v>
      </c>
      <c r="B115" s="24">
        <v>43922</v>
      </c>
      <c r="C115" s="24">
        <v>44012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3"/>
      <c r="AE115" s="10" t="s">
        <v>1260</v>
      </c>
      <c r="AF115" s="10" t="s">
        <v>1260</v>
      </c>
      <c r="AG115" s="10"/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44018</v>
      </c>
      <c r="AU115" s="24">
        <v>44018</v>
      </c>
      <c r="AV115" s="2" t="s">
        <v>1258</v>
      </c>
    </row>
    <row r="116" spans="1:48" ht="165.75" x14ac:dyDescent="0.25">
      <c r="A116" s="2">
        <v>2020</v>
      </c>
      <c r="B116" s="24">
        <v>43922</v>
      </c>
      <c r="C116" s="24">
        <v>44012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7" t="s">
        <v>1126</v>
      </c>
      <c r="AE116" s="10" t="s">
        <v>1260</v>
      </c>
      <c r="AF116" s="10" t="s">
        <v>1260</v>
      </c>
      <c r="AG116" s="10"/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44018</v>
      </c>
      <c r="AU116" s="24">
        <v>44018</v>
      </c>
      <c r="AV116" s="2" t="s">
        <v>1258</v>
      </c>
    </row>
    <row r="117" spans="1:48" ht="165.75" x14ac:dyDescent="0.25">
      <c r="A117" s="2">
        <v>2020</v>
      </c>
      <c r="B117" s="24">
        <v>43922</v>
      </c>
      <c r="C117" s="24">
        <v>44012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3"/>
      <c r="AE117" s="10" t="s">
        <v>1260</v>
      </c>
      <c r="AF117" s="10" t="s">
        <v>1260</v>
      </c>
      <c r="AG117" s="10"/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44018</v>
      </c>
      <c r="AU117" s="24">
        <v>44018</v>
      </c>
      <c r="AV117" s="2" t="s">
        <v>1258</v>
      </c>
    </row>
    <row r="118" spans="1:48" ht="165.75" x14ac:dyDescent="0.25">
      <c r="A118" s="2">
        <v>2020</v>
      </c>
      <c r="B118" s="24">
        <v>43922</v>
      </c>
      <c r="C118" s="24">
        <v>44012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7" t="s">
        <v>1129</v>
      </c>
      <c r="AE118" s="10" t="s">
        <v>1260</v>
      </c>
      <c r="AF118" s="10" t="s">
        <v>1260</v>
      </c>
      <c r="AG118" s="10"/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44018</v>
      </c>
      <c r="AU118" s="24">
        <v>44018</v>
      </c>
      <c r="AV118" s="2" t="s">
        <v>1258</v>
      </c>
    </row>
    <row r="119" spans="1:48" ht="165.75" x14ac:dyDescent="0.25">
      <c r="A119" s="2">
        <v>2020</v>
      </c>
      <c r="B119" s="24">
        <v>43922</v>
      </c>
      <c r="C119" s="24">
        <v>44012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7" t="s">
        <v>1131</v>
      </c>
      <c r="AE119" s="10" t="s">
        <v>1260</v>
      </c>
      <c r="AF119" s="10" t="s">
        <v>1260</v>
      </c>
      <c r="AG119" s="10"/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44018</v>
      </c>
      <c r="AU119" s="24">
        <v>44018</v>
      </c>
      <c r="AV119" s="2" t="s">
        <v>1258</v>
      </c>
    </row>
    <row r="120" spans="1:48" ht="165.75" x14ac:dyDescent="0.25">
      <c r="A120" s="2">
        <v>2020</v>
      </c>
      <c r="B120" s="24">
        <v>43922</v>
      </c>
      <c r="C120" s="24">
        <v>44012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7" t="s">
        <v>1136</v>
      </c>
      <c r="AE120" s="10" t="s">
        <v>1260</v>
      </c>
      <c r="AF120" s="10" t="s">
        <v>1260</v>
      </c>
      <c r="AG120" s="10"/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44018</v>
      </c>
      <c r="AU120" s="24">
        <v>44018</v>
      </c>
      <c r="AV120" s="2" t="s">
        <v>1258</v>
      </c>
    </row>
    <row r="121" spans="1:48" ht="165.75" x14ac:dyDescent="0.25">
      <c r="A121" s="2">
        <v>2020</v>
      </c>
      <c r="B121" s="24">
        <v>43922</v>
      </c>
      <c r="C121" s="24">
        <v>44012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9" t="s">
        <v>1140</v>
      </c>
      <c r="AE121" s="10" t="s">
        <v>1260</v>
      </c>
      <c r="AF121" s="10" t="s">
        <v>1260</v>
      </c>
      <c r="AG121" s="10"/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44018</v>
      </c>
      <c r="AU121" s="24">
        <v>44018</v>
      </c>
      <c r="AV121" s="2" t="s">
        <v>1258</v>
      </c>
    </row>
    <row r="122" spans="1:48" ht="165.75" x14ac:dyDescent="0.25">
      <c r="A122" s="2">
        <v>2020</v>
      </c>
      <c r="B122" s="24">
        <v>43922</v>
      </c>
      <c r="C122" s="24">
        <v>44012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7" t="s">
        <v>1143</v>
      </c>
      <c r="AE122" s="10" t="s">
        <v>1260</v>
      </c>
      <c r="AF122" s="10" t="s">
        <v>1260</v>
      </c>
      <c r="AG122" s="10"/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44018</v>
      </c>
      <c r="AU122" s="24">
        <v>44018</v>
      </c>
      <c r="AV122" s="2" t="s">
        <v>1258</v>
      </c>
    </row>
    <row r="123" spans="1:48" ht="165.75" x14ac:dyDescent="0.25">
      <c r="A123" s="2">
        <v>2020</v>
      </c>
      <c r="B123" s="24">
        <v>43922</v>
      </c>
      <c r="C123" s="24">
        <v>44012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7" t="s">
        <v>1146</v>
      </c>
      <c r="AE123" s="10" t="s">
        <v>1260</v>
      </c>
      <c r="AF123" s="10" t="s">
        <v>1260</v>
      </c>
      <c r="AG123" s="10"/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44018</v>
      </c>
      <c r="AU123" s="24">
        <v>44018</v>
      </c>
      <c r="AV123" s="2" t="s">
        <v>1258</v>
      </c>
    </row>
    <row r="124" spans="1:48" ht="165.75" x14ac:dyDescent="0.25">
      <c r="A124" s="2">
        <v>2020</v>
      </c>
      <c r="B124" s="24">
        <v>43922</v>
      </c>
      <c r="C124" s="24">
        <v>44012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9" t="s">
        <v>1150</v>
      </c>
      <c r="AE124" s="10" t="s">
        <v>1260</v>
      </c>
      <c r="AF124" s="10" t="s">
        <v>1260</v>
      </c>
      <c r="AG124" s="10"/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44018</v>
      </c>
      <c r="AU124" s="24">
        <v>44018</v>
      </c>
      <c r="AV124" s="2" t="s">
        <v>1258</v>
      </c>
    </row>
    <row r="125" spans="1:48" ht="165.75" x14ac:dyDescent="0.25">
      <c r="A125" s="2">
        <v>2020</v>
      </c>
      <c r="B125" s="24">
        <v>43922</v>
      </c>
      <c r="C125" s="24">
        <v>44012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9" t="s">
        <v>891</v>
      </c>
      <c r="AE125" s="10" t="s">
        <v>1260</v>
      </c>
      <c r="AF125" s="10" t="s">
        <v>1260</v>
      </c>
      <c r="AG125" s="10"/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44018</v>
      </c>
      <c r="AU125" s="24">
        <v>44018</v>
      </c>
      <c r="AV125" s="2" t="s">
        <v>1258</v>
      </c>
    </row>
    <row r="126" spans="1:48" ht="165.75" x14ac:dyDescent="0.25">
      <c r="A126" s="2">
        <v>2020</v>
      </c>
      <c r="B126" s="24">
        <v>43922</v>
      </c>
      <c r="C126" s="24">
        <v>44012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7" t="s">
        <v>1152</v>
      </c>
      <c r="AE126" s="10" t="s">
        <v>1260</v>
      </c>
      <c r="AF126" s="10" t="s">
        <v>1260</v>
      </c>
      <c r="AG126" s="10"/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44018</v>
      </c>
      <c r="AU126" s="24">
        <v>44018</v>
      </c>
      <c r="AV126" s="2" t="s">
        <v>1258</v>
      </c>
    </row>
    <row r="127" spans="1:48" ht="165.75" x14ac:dyDescent="0.25">
      <c r="A127" s="2">
        <v>2020</v>
      </c>
      <c r="B127" s="24">
        <v>43922</v>
      </c>
      <c r="C127" s="24">
        <v>44012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9" t="s">
        <v>891</v>
      </c>
      <c r="AE127" s="10" t="s">
        <v>1260</v>
      </c>
      <c r="AF127" s="10" t="s">
        <v>1260</v>
      </c>
      <c r="AG127" s="10"/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44018</v>
      </c>
      <c r="AU127" s="24">
        <v>44018</v>
      </c>
      <c r="AV127" s="2" t="s">
        <v>1258</v>
      </c>
    </row>
    <row r="128" spans="1:48" ht="165.75" x14ac:dyDescent="0.25">
      <c r="A128" s="2">
        <v>2020</v>
      </c>
      <c r="B128" s="24">
        <v>43922</v>
      </c>
      <c r="C128" s="24">
        <v>44012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9" t="s">
        <v>891</v>
      </c>
      <c r="AE128" s="10" t="s">
        <v>1260</v>
      </c>
      <c r="AF128" s="10" t="s">
        <v>1260</v>
      </c>
      <c r="AG128" s="10"/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44018</v>
      </c>
      <c r="AU128" s="24">
        <v>44018</v>
      </c>
      <c r="AV128" s="2" t="s">
        <v>1258</v>
      </c>
    </row>
    <row r="129" spans="1:48" ht="165.75" x14ac:dyDescent="0.25">
      <c r="A129" s="2">
        <v>2020</v>
      </c>
      <c r="B129" s="24">
        <v>43922</v>
      </c>
      <c r="C129" s="24">
        <v>44012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7" t="s">
        <v>1154</v>
      </c>
      <c r="AE129" s="10" t="s">
        <v>1260</v>
      </c>
      <c r="AF129" s="10" t="s">
        <v>1260</v>
      </c>
      <c r="AG129" s="10"/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44018</v>
      </c>
      <c r="AU129" s="24">
        <v>44018</v>
      </c>
      <c r="AV129" s="2" t="s">
        <v>1258</v>
      </c>
    </row>
    <row r="130" spans="1:48" ht="165.75" x14ac:dyDescent="0.25">
      <c r="A130" s="2">
        <v>2020</v>
      </c>
      <c r="B130" s="24">
        <v>43922</v>
      </c>
      <c r="C130" s="24">
        <v>44012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7" t="s">
        <v>1157</v>
      </c>
      <c r="AE130" s="10" t="s">
        <v>1260</v>
      </c>
      <c r="AF130" s="10" t="s">
        <v>1260</v>
      </c>
      <c r="AG130" s="10"/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44018</v>
      </c>
      <c r="AU130" s="24">
        <v>44018</v>
      </c>
      <c r="AV130" s="2" t="s">
        <v>1258</v>
      </c>
    </row>
    <row r="131" spans="1:48" ht="165.75" x14ac:dyDescent="0.25">
      <c r="A131" s="2">
        <v>2020</v>
      </c>
      <c r="B131" s="24">
        <v>43922</v>
      </c>
      <c r="C131" s="24">
        <v>44012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9" t="s">
        <v>891</v>
      </c>
      <c r="AE131" s="10" t="s">
        <v>1260</v>
      </c>
      <c r="AF131" s="10" t="s">
        <v>1260</v>
      </c>
      <c r="AG131" s="10"/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44018</v>
      </c>
      <c r="AU131" s="24">
        <v>44018</v>
      </c>
      <c r="AV131" s="2" t="s">
        <v>1258</v>
      </c>
    </row>
    <row r="132" spans="1:48" ht="165.75" x14ac:dyDescent="0.25">
      <c r="A132" s="2">
        <v>2020</v>
      </c>
      <c r="B132" s="24">
        <v>43922</v>
      </c>
      <c r="C132" s="24">
        <v>44012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7" t="s">
        <v>1161</v>
      </c>
      <c r="AE132" s="10" t="s">
        <v>1260</v>
      </c>
      <c r="AF132" s="10" t="s">
        <v>1260</v>
      </c>
      <c r="AG132" s="10"/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44018</v>
      </c>
      <c r="AU132" s="24">
        <v>44018</v>
      </c>
      <c r="AV132" s="2" t="s">
        <v>1258</v>
      </c>
    </row>
    <row r="133" spans="1:48" ht="165.75" x14ac:dyDescent="0.25">
      <c r="A133" s="2">
        <v>2020</v>
      </c>
      <c r="B133" s="24">
        <v>43922</v>
      </c>
      <c r="C133" s="24">
        <v>44012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9" t="s">
        <v>439</v>
      </c>
      <c r="AE133" s="10" t="s">
        <v>1260</v>
      </c>
      <c r="AF133" s="10" t="s">
        <v>1260</v>
      </c>
      <c r="AG133" s="10"/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44018</v>
      </c>
      <c r="AU133" s="24">
        <v>44018</v>
      </c>
      <c r="AV133" s="2" t="s">
        <v>1258</v>
      </c>
    </row>
    <row r="134" spans="1:48" ht="165.75" x14ac:dyDescent="0.25">
      <c r="A134" s="2">
        <v>2020</v>
      </c>
      <c r="B134" s="24">
        <v>43922</v>
      </c>
      <c r="C134" s="24">
        <v>44012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3"/>
      <c r="AE134" s="10" t="s">
        <v>1260</v>
      </c>
      <c r="AF134" s="10" t="s">
        <v>1260</v>
      </c>
      <c r="AG134" s="10"/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44018</v>
      </c>
      <c r="AU134" s="24">
        <v>44018</v>
      </c>
      <c r="AV134" s="2" t="s">
        <v>1258</v>
      </c>
    </row>
    <row r="135" spans="1:48" ht="165.75" x14ac:dyDescent="0.25">
      <c r="A135" s="2">
        <v>2020</v>
      </c>
      <c r="B135" s="24">
        <v>43922</v>
      </c>
      <c r="C135" s="24">
        <v>44012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7" t="s">
        <v>1163</v>
      </c>
      <c r="AE135" s="10" t="s">
        <v>1260</v>
      </c>
      <c r="AF135" s="10" t="s">
        <v>1260</v>
      </c>
      <c r="AG135" s="10"/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44018</v>
      </c>
      <c r="AU135" s="24">
        <v>44018</v>
      </c>
      <c r="AV135" s="2" t="s">
        <v>1258</v>
      </c>
    </row>
    <row r="136" spans="1:48" ht="165.75" x14ac:dyDescent="0.25">
      <c r="A136" s="2">
        <v>2020</v>
      </c>
      <c r="B136" s="24">
        <v>43922</v>
      </c>
      <c r="C136" s="24">
        <v>44012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7" t="s">
        <v>1165</v>
      </c>
      <c r="AE136" s="10" t="s">
        <v>1260</v>
      </c>
      <c r="AF136" s="10" t="s">
        <v>1260</v>
      </c>
      <c r="AG136" s="10"/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44018</v>
      </c>
      <c r="AU136" s="24">
        <v>44018</v>
      </c>
      <c r="AV136" s="2" t="s">
        <v>1258</v>
      </c>
    </row>
    <row r="137" spans="1:48" ht="165.75" x14ac:dyDescent="0.25">
      <c r="A137" s="2">
        <v>2020</v>
      </c>
      <c r="B137" s="24">
        <v>43922</v>
      </c>
      <c r="C137" s="24">
        <v>44012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7" t="s">
        <v>1167</v>
      </c>
      <c r="AE137" s="10" t="s">
        <v>1260</v>
      </c>
      <c r="AF137" s="10" t="s">
        <v>1260</v>
      </c>
      <c r="AG137" s="10"/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44018</v>
      </c>
      <c r="AU137" s="24">
        <v>44018</v>
      </c>
      <c r="AV137" s="2" t="s">
        <v>1258</v>
      </c>
    </row>
    <row r="138" spans="1:48" ht="165.75" x14ac:dyDescent="0.25">
      <c r="A138" s="2">
        <v>2020</v>
      </c>
      <c r="B138" s="24">
        <v>43922</v>
      </c>
      <c r="C138" s="24">
        <v>44012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3"/>
      <c r="AE138" s="10" t="s">
        <v>1260</v>
      </c>
      <c r="AF138" s="10" t="s">
        <v>1260</v>
      </c>
      <c r="AG138" s="10"/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44018</v>
      </c>
      <c r="AU138" s="24">
        <v>44018</v>
      </c>
      <c r="AV138" s="2" t="s">
        <v>1258</v>
      </c>
    </row>
    <row r="139" spans="1:48" ht="165.75" x14ac:dyDescent="0.25">
      <c r="A139" s="2">
        <v>2020</v>
      </c>
      <c r="B139" s="24">
        <v>43922</v>
      </c>
      <c r="C139" s="24">
        <v>44012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7" t="s">
        <v>1171</v>
      </c>
      <c r="AE139" s="10" t="s">
        <v>1260</v>
      </c>
      <c r="AF139" s="10" t="s">
        <v>1260</v>
      </c>
      <c r="AG139" s="10"/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44018</v>
      </c>
      <c r="AU139" s="24">
        <v>44018</v>
      </c>
      <c r="AV139" s="2" t="s">
        <v>1258</v>
      </c>
    </row>
    <row r="140" spans="1:48" ht="165.75" x14ac:dyDescent="0.25">
      <c r="A140" s="2">
        <v>2020</v>
      </c>
      <c r="B140" s="24">
        <v>43922</v>
      </c>
      <c r="C140" s="24">
        <v>44012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7" t="s">
        <v>1174</v>
      </c>
      <c r="AE140" s="10" t="s">
        <v>1260</v>
      </c>
      <c r="AF140" s="10" t="s">
        <v>1260</v>
      </c>
      <c r="AG140" s="10"/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44018</v>
      </c>
      <c r="AU140" s="24">
        <v>44018</v>
      </c>
      <c r="AV140" s="2" t="s">
        <v>1258</v>
      </c>
    </row>
    <row r="141" spans="1:48" ht="165.75" x14ac:dyDescent="0.25">
      <c r="A141" s="2">
        <v>2020</v>
      </c>
      <c r="B141" s="24">
        <v>43922</v>
      </c>
      <c r="C141" s="24">
        <v>44012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9" t="s">
        <v>1177</v>
      </c>
      <c r="AE141" s="10" t="s">
        <v>1260</v>
      </c>
      <c r="AF141" s="10" t="s">
        <v>1260</v>
      </c>
      <c r="AG141" s="10"/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44018</v>
      </c>
      <c r="AU141" s="24">
        <v>44018</v>
      </c>
      <c r="AV141" s="2" t="s">
        <v>1258</v>
      </c>
    </row>
    <row r="142" spans="1:48" ht="165.75" x14ac:dyDescent="0.25">
      <c r="A142" s="2">
        <v>2020</v>
      </c>
      <c r="B142" s="24">
        <v>43922</v>
      </c>
      <c r="C142" s="24">
        <v>44012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9" t="s">
        <v>891</v>
      </c>
      <c r="AE142" s="10" t="s">
        <v>1260</v>
      </c>
      <c r="AF142" s="10" t="s">
        <v>1260</v>
      </c>
      <c r="AG142" s="10"/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44018</v>
      </c>
      <c r="AU142" s="24">
        <v>44018</v>
      </c>
      <c r="AV142" s="2" t="s">
        <v>1258</v>
      </c>
    </row>
    <row r="143" spans="1:48" ht="165.75" x14ac:dyDescent="0.25">
      <c r="A143" s="2">
        <v>2020</v>
      </c>
      <c r="B143" s="24">
        <v>43922</v>
      </c>
      <c r="C143" s="24">
        <v>44012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7" t="s">
        <v>1181</v>
      </c>
      <c r="AE143" s="10" t="s">
        <v>1260</v>
      </c>
      <c r="AF143" s="10" t="s">
        <v>1260</v>
      </c>
      <c r="AG143" s="10"/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44018</v>
      </c>
      <c r="AU143" s="24">
        <v>44018</v>
      </c>
      <c r="AV143" s="2" t="s">
        <v>1258</v>
      </c>
    </row>
    <row r="144" spans="1:48" ht="165.75" x14ac:dyDescent="0.25">
      <c r="A144" s="2">
        <v>2020</v>
      </c>
      <c r="B144" s="24">
        <v>43922</v>
      </c>
      <c r="C144" s="24">
        <v>44012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7" t="s">
        <v>1185</v>
      </c>
      <c r="AE144" s="10" t="s">
        <v>1260</v>
      </c>
      <c r="AF144" s="10" t="s">
        <v>1260</v>
      </c>
      <c r="AG144" s="10"/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44018</v>
      </c>
      <c r="AU144" s="24">
        <v>44018</v>
      </c>
      <c r="AV144" s="2" t="s">
        <v>1258</v>
      </c>
    </row>
    <row r="145" spans="1:48" ht="165.75" x14ac:dyDescent="0.25">
      <c r="A145" s="2">
        <v>2020</v>
      </c>
      <c r="B145" s="24">
        <v>43922</v>
      </c>
      <c r="C145" s="24">
        <v>44012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7" t="s">
        <v>1189</v>
      </c>
      <c r="AE145" s="10" t="s">
        <v>1260</v>
      </c>
      <c r="AF145" s="10" t="s">
        <v>1260</v>
      </c>
      <c r="AG145" s="10"/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44018</v>
      </c>
      <c r="AU145" s="24">
        <v>44018</v>
      </c>
      <c r="AV145" s="2" t="s">
        <v>1258</v>
      </c>
    </row>
    <row r="146" spans="1:48" ht="165.75" x14ac:dyDescent="0.25">
      <c r="A146" s="2">
        <v>2020</v>
      </c>
      <c r="B146" s="24">
        <v>43922</v>
      </c>
      <c r="C146" s="24">
        <v>44012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7" t="s">
        <v>1193</v>
      </c>
      <c r="AE146" s="10" t="s">
        <v>1260</v>
      </c>
      <c r="AF146" s="10" t="s">
        <v>1260</v>
      </c>
      <c r="AG146" s="10"/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44018</v>
      </c>
      <c r="AU146" s="24">
        <v>44018</v>
      </c>
      <c r="AV146" s="2" t="s">
        <v>1258</v>
      </c>
    </row>
    <row r="147" spans="1:48" ht="165.75" x14ac:dyDescent="0.25">
      <c r="A147" s="2">
        <v>2020</v>
      </c>
      <c r="B147" s="24">
        <v>43922</v>
      </c>
      <c r="C147" s="24">
        <v>44012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7" t="s">
        <v>1197</v>
      </c>
      <c r="AE147" s="10" t="s">
        <v>1260</v>
      </c>
      <c r="AF147" s="10" t="s">
        <v>1260</v>
      </c>
      <c r="AG147" s="10"/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44018</v>
      </c>
      <c r="AU147" s="24">
        <v>44018</v>
      </c>
      <c r="AV147" s="2" t="s">
        <v>1258</v>
      </c>
    </row>
    <row r="148" spans="1:48" ht="165.75" x14ac:dyDescent="0.25">
      <c r="A148" s="2">
        <v>2020</v>
      </c>
      <c r="B148" s="24">
        <v>43922</v>
      </c>
      <c r="C148" s="24">
        <v>44012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7" t="s">
        <v>1202</v>
      </c>
      <c r="AE148" s="10" t="s">
        <v>1260</v>
      </c>
      <c r="AF148" s="10" t="s">
        <v>1260</v>
      </c>
      <c r="AG148" s="10"/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44018</v>
      </c>
      <c r="AU148" s="24">
        <v>44018</v>
      </c>
      <c r="AV148" s="2" t="s">
        <v>1258</v>
      </c>
    </row>
    <row r="149" spans="1:48" ht="165.75" x14ac:dyDescent="0.25">
      <c r="A149" s="2">
        <v>2020</v>
      </c>
      <c r="B149" s="24">
        <v>43922</v>
      </c>
      <c r="C149" s="24">
        <v>44012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7" t="s">
        <v>891</v>
      </c>
      <c r="AE149" s="10" t="s">
        <v>1260</v>
      </c>
      <c r="AF149" s="10" t="s">
        <v>1260</v>
      </c>
      <c r="AG149" s="10"/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44018</v>
      </c>
      <c r="AU149" s="24">
        <v>44018</v>
      </c>
      <c r="AV149" s="2" t="s">
        <v>1258</v>
      </c>
    </row>
    <row r="150" spans="1:48" ht="165.75" x14ac:dyDescent="0.25">
      <c r="A150" s="2">
        <v>2020</v>
      </c>
      <c r="B150" s="24">
        <v>43922</v>
      </c>
      <c r="C150" s="24">
        <v>44012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7" t="s">
        <v>891</v>
      </c>
      <c r="AE150" s="10" t="s">
        <v>1260</v>
      </c>
      <c r="AF150" s="10" t="s">
        <v>1260</v>
      </c>
      <c r="AG150" s="10"/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44018</v>
      </c>
      <c r="AU150" s="24">
        <v>44018</v>
      </c>
      <c r="AV150" s="2" t="s">
        <v>1258</v>
      </c>
    </row>
    <row r="151" spans="1:48" ht="165.75" x14ac:dyDescent="0.25">
      <c r="A151" s="2">
        <v>2020</v>
      </c>
      <c r="B151" s="24">
        <v>43922</v>
      </c>
      <c r="C151" s="24">
        <v>44012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7" t="s">
        <v>1209</v>
      </c>
      <c r="AE151" s="10" t="s">
        <v>1260</v>
      </c>
      <c r="AF151" s="10" t="s">
        <v>1260</v>
      </c>
      <c r="AG151" s="10"/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44018</v>
      </c>
      <c r="AU151" s="24">
        <v>44018</v>
      </c>
      <c r="AV151" s="2" t="s">
        <v>1258</v>
      </c>
    </row>
    <row r="152" spans="1:48" ht="165.75" x14ac:dyDescent="0.25">
      <c r="A152" s="2">
        <v>2020</v>
      </c>
      <c r="B152" s="24">
        <v>43922</v>
      </c>
      <c r="C152" s="24">
        <v>44012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7" t="s">
        <v>1210</v>
      </c>
      <c r="AE152" s="10" t="s">
        <v>1260</v>
      </c>
      <c r="AF152" s="10" t="s">
        <v>1260</v>
      </c>
      <c r="AG152" s="10"/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44018</v>
      </c>
      <c r="AU152" s="24">
        <v>44018</v>
      </c>
      <c r="AV152" s="2" t="s">
        <v>1258</v>
      </c>
    </row>
    <row r="153" spans="1:48" ht="165.75" x14ac:dyDescent="0.25">
      <c r="A153" s="2">
        <v>2020</v>
      </c>
      <c r="B153" s="24">
        <v>43922</v>
      </c>
      <c r="C153" s="24">
        <v>44012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9" t="s">
        <v>1212</v>
      </c>
      <c r="AE153" s="10" t="s">
        <v>1260</v>
      </c>
      <c r="AF153" s="10" t="s">
        <v>1260</v>
      </c>
      <c r="AG153" s="10"/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44018</v>
      </c>
      <c r="AU153" s="24">
        <v>44018</v>
      </c>
      <c r="AV153" s="2" t="s">
        <v>1258</v>
      </c>
    </row>
    <row r="154" spans="1:48" ht="165.75" x14ac:dyDescent="0.25">
      <c r="A154" s="2">
        <v>2020</v>
      </c>
      <c r="B154" s="24">
        <v>43922</v>
      </c>
      <c r="C154" s="24">
        <v>44012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9" t="s">
        <v>891</v>
      </c>
      <c r="AE154" s="10" t="s">
        <v>1260</v>
      </c>
      <c r="AF154" s="10" t="s">
        <v>1260</v>
      </c>
      <c r="AG154" s="10"/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44018</v>
      </c>
      <c r="AU154" s="24">
        <v>44018</v>
      </c>
      <c r="AV154" s="2" t="s">
        <v>1258</v>
      </c>
    </row>
    <row r="155" spans="1:48" ht="165.75" x14ac:dyDescent="0.25">
      <c r="A155" s="2">
        <v>2020</v>
      </c>
      <c r="B155" s="24">
        <v>43922</v>
      </c>
      <c r="C155" s="24">
        <v>44012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9" t="s">
        <v>1214</v>
      </c>
      <c r="AE155" s="10" t="s">
        <v>1260</v>
      </c>
      <c r="AF155" s="10" t="s">
        <v>1260</v>
      </c>
      <c r="AG155" s="10"/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44018</v>
      </c>
      <c r="AU155" s="24">
        <v>44018</v>
      </c>
      <c r="AV155" s="2" t="s">
        <v>1258</v>
      </c>
    </row>
    <row r="156" spans="1:48" ht="165.75" x14ac:dyDescent="0.25">
      <c r="A156" s="2">
        <v>2020</v>
      </c>
      <c r="B156" s="24">
        <v>43922</v>
      </c>
      <c r="C156" s="24">
        <v>44012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7" t="s">
        <v>1217</v>
      </c>
      <c r="AE156" s="10" t="s">
        <v>1260</v>
      </c>
      <c r="AF156" s="10" t="s">
        <v>1260</v>
      </c>
      <c r="AG156" s="10"/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44018</v>
      </c>
      <c r="AU156" s="24">
        <v>44018</v>
      </c>
      <c r="AV156" s="2" t="s">
        <v>1258</v>
      </c>
    </row>
    <row r="157" spans="1:48" ht="165.75" x14ac:dyDescent="0.25">
      <c r="A157" s="2">
        <v>2020</v>
      </c>
      <c r="B157" s="24">
        <v>43922</v>
      </c>
      <c r="C157" s="24">
        <v>44012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7" t="s">
        <v>1221</v>
      </c>
      <c r="AE157" s="10" t="s">
        <v>1260</v>
      </c>
      <c r="AF157" s="10" t="s">
        <v>1260</v>
      </c>
      <c r="AG157" s="10"/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44018</v>
      </c>
      <c r="AU157" s="24">
        <v>44018</v>
      </c>
      <c r="AV157" s="2" t="s">
        <v>1258</v>
      </c>
    </row>
    <row r="158" spans="1:48" ht="165.75" x14ac:dyDescent="0.25">
      <c r="A158" s="2">
        <v>2020</v>
      </c>
      <c r="B158" s="24">
        <v>43922</v>
      </c>
      <c r="C158" s="24">
        <v>44012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7" t="s">
        <v>1165</v>
      </c>
      <c r="AE158" s="10" t="s">
        <v>1260</v>
      </c>
      <c r="AF158" s="10" t="s">
        <v>1260</v>
      </c>
      <c r="AG158" s="10"/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44018</v>
      </c>
      <c r="AU158" s="24">
        <v>44018</v>
      </c>
      <c r="AV158" s="2" t="s">
        <v>1258</v>
      </c>
    </row>
    <row r="159" spans="1:48" ht="165.75" x14ac:dyDescent="0.25">
      <c r="A159" s="2">
        <v>2020</v>
      </c>
      <c r="B159" s="24">
        <v>43922</v>
      </c>
      <c r="C159" s="24">
        <v>44012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9" t="s">
        <v>1227</v>
      </c>
      <c r="AE159" s="10" t="s">
        <v>1260</v>
      </c>
      <c r="AF159" s="10" t="s">
        <v>1260</v>
      </c>
      <c r="AG159" s="10"/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44018</v>
      </c>
      <c r="AU159" s="24">
        <v>44018</v>
      </c>
      <c r="AV159" s="2" t="s">
        <v>1258</v>
      </c>
    </row>
    <row r="160" spans="1:48" ht="165.75" x14ac:dyDescent="0.25">
      <c r="A160" s="2">
        <v>2020</v>
      </c>
      <c r="B160" s="24">
        <v>43922</v>
      </c>
      <c r="C160" s="24">
        <v>44012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9" t="s">
        <v>1121</v>
      </c>
      <c r="AE160" s="10" t="s">
        <v>1260</v>
      </c>
      <c r="AF160" s="10" t="s">
        <v>1260</v>
      </c>
      <c r="AG160" s="10"/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44018</v>
      </c>
      <c r="AU160" s="24">
        <v>44018</v>
      </c>
      <c r="AV160" s="2" t="s">
        <v>1258</v>
      </c>
    </row>
    <row r="161" spans="1:48" ht="165.75" x14ac:dyDescent="0.25">
      <c r="A161" s="2">
        <v>2020</v>
      </c>
      <c r="B161" s="24">
        <v>43922</v>
      </c>
      <c r="C161" s="24">
        <v>44012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7" t="s">
        <v>1097</v>
      </c>
      <c r="AE161" s="10" t="s">
        <v>1260</v>
      </c>
      <c r="AF161" s="10" t="s">
        <v>1260</v>
      </c>
      <c r="AG161" s="10"/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44018</v>
      </c>
      <c r="AU161" s="24">
        <v>44018</v>
      </c>
      <c r="AV161" s="2" t="s">
        <v>1258</v>
      </c>
    </row>
    <row r="162" spans="1:48" ht="165.75" x14ac:dyDescent="0.25">
      <c r="A162" s="2">
        <v>2020</v>
      </c>
      <c r="B162" s="24">
        <v>43922</v>
      </c>
      <c r="C162" s="24">
        <v>44012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7" t="s">
        <v>891</v>
      </c>
      <c r="AE162" s="10" t="s">
        <v>1260</v>
      </c>
      <c r="AF162" s="10" t="s">
        <v>1260</v>
      </c>
      <c r="AG162" s="10"/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44018</v>
      </c>
      <c r="AU162" s="24">
        <v>44018</v>
      </c>
      <c r="AV162" s="2" t="s">
        <v>1258</v>
      </c>
    </row>
    <row r="163" spans="1:48" ht="165.75" x14ac:dyDescent="0.25">
      <c r="A163" s="2">
        <v>2020</v>
      </c>
      <c r="B163" s="24">
        <v>43922</v>
      </c>
      <c r="C163" s="24">
        <v>44012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7" t="s">
        <v>1233</v>
      </c>
      <c r="AE163" s="10" t="s">
        <v>1260</v>
      </c>
      <c r="AF163" s="10" t="s">
        <v>1260</v>
      </c>
      <c r="AG163" s="10"/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44018</v>
      </c>
      <c r="AU163" s="24">
        <v>44018</v>
      </c>
      <c r="AV163" s="2" t="s">
        <v>1258</v>
      </c>
    </row>
    <row r="164" spans="1:48" ht="165.75" x14ac:dyDescent="0.25">
      <c r="A164" s="2">
        <v>2020</v>
      </c>
      <c r="B164" s="24">
        <v>43922</v>
      </c>
      <c r="C164" s="24">
        <v>44012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7" t="s">
        <v>1236</v>
      </c>
      <c r="AE164" s="10" t="s">
        <v>1260</v>
      </c>
      <c r="AF164" s="10" t="s">
        <v>1260</v>
      </c>
      <c r="AG164" s="10"/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44018</v>
      </c>
      <c r="AU164" s="24">
        <v>44018</v>
      </c>
      <c r="AV164" s="2" t="s">
        <v>1258</v>
      </c>
    </row>
    <row r="165" spans="1:48" ht="165.75" x14ac:dyDescent="0.25">
      <c r="A165" s="2">
        <v>2020</v>
      </c>
      <c r="B165" s="24">
        <v>43922</v>
      </c>
      <c r="C165" s="24">
        <v>44012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7" t="s">
        <v>1237</v>
      </c>
      <c r="AE165" s="10" t="s">
        <v>1260</v>
      </c>
      <c r="AF165" s="10" t="s">
        <v>1260</v>
      </c>
      <c r="AG165" s="10"/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44018</v>
      </c>
      <c r="AU165" s="24">
        <v>44018</v>
      </c>
      <c r="AV165" s="2" t="s">
        <v>1258</v>
      </c>
    </row>
    <row r="166" spans="1:48" ht="165.75" x14ac:dyDescent="0.25">
      <c r="A166" s="2">
        <v>2020</v>
      </c>
      <c r="B166" s="24">
        <v>43922</v>
      </c>
      <c r="C166" s="24">
        <v>44012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7" t="s">
        <v>1241</v>
      </c>
      <c r="AE166" s="10" t="s">
        <v>1260</v>
      </c>
      <c r="AF166" s="10" t="s">
        <v>1260</v>
      </c>
      <c r="AG166" s="10"/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44018</v>
      </c>
      <c r="AU166" s="24">
        <v>44018</v>
      </c>
      <c r="AV166" s="2" t="s">
        <v>1258</v>
      </c>
    </row>
    <row r="167" spans="1:48" ht="165.75" x14ac:dyDescent="0.25">
      <c r="A167" s="2">
        <v>2020</v>
      </c>
      <c r="B167" s="24">
        <v>43922</v>
      </c>
      <c r="C167" s="24">
        <v>44012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7" t="s">
        <v>1056</v>
      </c>
      <c r="AE167" s="10" t="s">
        <v>1260</v>
      </c>
      <c r="AF167" s="10" t="s">
        <v>1260</v>
      </c>
      <c r="AG167" s="10"/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44018</v>
      </c>
      <c r="AU167" s="24">
        <v>44018</v>
      </c>
      <c r="AV167" s="2" t="s">
        <v>1258</v>
      </c>
    </row>
    <row r="168" spans="1:48" ht="165.75" x14ac:dyDescent="0.25">
      <c r="A168" s="2">
        <v>2020</v>
      </c>
      <c r="B168" s="24">
        <v>43922</v>
      </c>
      <c r="C168" s="24">
        <v>44012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3" t="s">
        <v>1244</v>
      </c>
      <c r="AE168" s="10" t="s">
        <v>1260</v>
      </c>
      <c r="AF168" s="10" t="s">
        <v>1260</v>
      </c>
      <c r="AG168" s="10"/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44018</v>
      </c>
      <c r="AU168" s="24">
        <v>44018</v>
      </c>
      <c r="AV168" s="2" t="s">
        <v>1258</v>
      </c>
    </row>
    <row r="169" spans="1:48" ht="165.75" x14ac:dyDescent="0.25">
      <c r="A169" s="2">
        <v>2020</v>
      </c>
      <c r="B169" s="24">
        <v>43922</v>
      </c>
      <c r="C169" s="24">
        <v>44012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3" t="s">
        <v>350</v>
      </c>
      <c r="AE169" s="10" t="s">
        <v>1260</v>
      </c>
      <c r="AF169" s="10" t="s">
        <v>1260</v>
      </c>
      <c r="AG169" s="10"/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44018</v>
      </c>
      <c r="AU169" s="24">
        <v>44018</v>
      </c>
      <c r="AV169" s="2" t="s">
        <v>1258</v>
      </c>
    </row>
    <row r="170" spans="1:48" ht="165.75" x14ac:dyDescent="0.25">
      <c r="A170" s="2">
        <v>2020</v>
      </c>
      <c r="B170" s="24">
        <v>43922</v>
      </c>
      <c r="C170" s="24">
        <v>44012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3" t="s">
        <v>491</v>
      </c>
      <c r="AE170" s="10" t="s">
        <v>1260</v>
      </c>
      <c r="AF170" s="10" t="s">
        <v>1260</v>
      </c>
      <c r="AG170" s="10"/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44018</v>
      </c>
      <c r="AU170" s="24">
        <v>44018</v>
      </c>
      <c r="AV170" s="2" t="s">
        <v>1258</v>
      </c>
    </row>
    <row r="171" spans="1:48" ht="165.75" x14ac:dyDescent="0.25">
      <c r="A171" s="2">
        <v>2020</v>
      </c>
      <c r="B171" s="24">
        <v>43922</v>
      </c>
      <c r="C171" s="24">
        <v>44012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3" t="s">
        <v>494</v>
      </c>
      <c r="AE171" s="10" t="s">
        <v>1260</v>
      </c>
      <c r="AF171" s="10" t="s">
        <v>1260</v>
      </c>
      <c r="AG171" s="10"/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44018</v>
      </c>
      <c r="AU171" s="24">
        <v>44018</v>
      </c>
      <c r="AV171" s="2" t="s">
        <v>1258</v>
      </c>
    </row>
    <row r="172" spans="1:48" ht="165.75" x14ac:dyDescent="0.25">
      <c r="A172" s="2">
        <v>2020</v>
      </c>
      <c r="B172" s="24">
        <v>43922</v>
      </c>
      <c r="C172" s="24">
        <v>44012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3" t="s">
        <v>498</v>
      </c>
      <c r="AE172" s="10" t="s">
        <v>1260</v>
      </c>
      <c r="AF172" s="10" t="s">
        <v>1260</v>
      </c>
      <c r="AG172" s="10"/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44018</v>
      </c>
      <c r="AU172" s="24">
        <v>44018</v>
      </c>
      <c r="AV172" s="2" t="s">
        <v>1258</v>
      </c>
    </row>
    <row r="173" spans="1:48" ht="165.75" x14ac:dyDescent="0.25">
      <c r="A173" s="2">
        <v>2020</v>
      </c>
      <c r="B173" s="24">
        <v>43922</v>
      </c>
      <c r="C173" s="24">
        <v>44012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3" t="s">
        <v>283</v>
      </c>
      <c r="AE173" s="10" t="s">
        <v>1260</v>
      </c>
      <c r="AF173" s="10" t="s">
        <v>1260</v>
      </c>
      <c r="AG173" s="10"/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44018</v>
      </c>
      <c r="AU173" s="24">
        <v>44018</v>
      </c>
      <c r="AV173" s="2" t="s">
        <v>1258</v>
      </c>
    </row>
    <row r="174" spans="1:48" ht="165.75" x14ac:dyDescent="0.25">
      <c r="A174" s="2">
        <v>2020</v>
      </c>
      <c r="B174" s="24">
        <v>43922</v>
      </c>
      <c r="C174" s="24">
        <v>44012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3" t="s">
        <v>503</v>
      </c>
      <c r="AE174" s="10" t="s">
        <v>1260</v>
      </c>
      <c r="AF174" s="10" t="s">
        <v>1260</v>
      </c>
      <c r="AG174" s="10"/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44018</v>
      </c>
      <c r="AU174" s="24">
        <v>44018</v>
      </c>
      <c r="AV174" s="2" t="s">
        <v>1258</v>
      </c>
    </row>
    <row r="175" spans="1:48" ht="165.75" x14ac:dyDescent="0.25">
      <c r="A175" s="2">
        <v>2020</v>
      </c>
      <c r="B175" s="24">
        <v>43922</v>
      </c>
      <c r="C175" s="24">
        <v>44012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3" t="s">
        <v>506</v>
      </c>
      <c r="AE175" s="10" t="s">
        <v>1260</v>
      </c>
      <c r="AF175" s="10" t="s">
        <v>1260</v>
      </c>
      <c r="AG175" s="10"/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44018</v>
      </c>
      <c r="AU175" s="24">
        <v>44018</v>
      </c>
      <c r="AV175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6:AB201">
      <formula1>Hidden_827</formula1>
    </dataValidation>
    <dataValidation type="list" allowBlank="1" showInputMessage="1" showErrorMessage="1" sqref="AB8:AB175">
      <formula1>hidden7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2020-06-29T00:58:39Z</dcterms:modified>
</cp:coreProperties>
</file>